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<x:sst xmlns:x="http://schemas.openxmlformats.org/spreadsheetml/2006/main" count="25" uniqueCount="25">
  <x:si>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</x:si>
  <x:si>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</x:si>
  <x:si>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</x:si>
  <x:si>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ASML@17.70,0HAU.UK@61.60,0NZM.UK@20.60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</x:si>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</x:sst>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0.0714230300980951</x:v>
      </x:c>
      <x:c r="J3" s="7" t="n">
        <x:v>10714.230300981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0.005004362502168</x:v>
      </x:c>
      <x:c r="J4" s="7" t="n">
        <x:v>10767.8481933388</x:v>
      </x:c>
    </x:row>
    <x:row r="5" spans="1:10" x14ac:dyDescent="0.25">
      <x:c r="A5" s="4" t="s">
        <x:v>9</x:v>
      </x:c>
      <x:c r="B5" s="3" t="n">
        <x:v>0.224350921825147</x:v>
      </x:c>
      <x:c r="H5" s="12">
        <x:v>42916</x:v>
      </x:c>
      <x:c r="I5" s="3" t="n">
        <x:v>-0.0346947494503165</x:v>
      </x:c>
      <x:c r="J5" s="7" t="n">
        <x:v>10394.2603981518</x:v>
      </x:c>
    </x:row>
    <x:row r="6" spans="1:10" x14ac:dyDescent="0.25">
      <x:c r="A6" s="2" t="s">
        <x:v>10</x:v>
      </x:c>
      <x:c r="B6" s="3" t="n">
        <x:v>0.247869810537654</x:v>
      </x:c>
      <x:c r="H6" s="12">
        <x:v>42947</x:v>
      </x:c>
      <x:c r="I6" s="3" t="n">
        <x:v>0.00270415352579908</x:v>
      </x:c>
      <x:c r="J6" s="7" t="n">
        <x:v>10422.3680740556</x:v>
      </x:c>
    </x:row>
    <x:row r="7" spans="1:10" x14ac:dyDescent="0.25">
      <x:c r="A7" s="2" t="s">
        <x:v>11</x:v>
      </x:c>
      <x:c r="B7" s="3" t="n">
        <x:v>-0.247173786765239</x:v>
      </x:c>
      <x:c r="H7" s="12">
        <x:v>42978</x:v>
      </x:c>
      <x:c r="I7" s="3" t="n">
        <x:v>0.0318691362854036</x:v>
      </x:c>
      <x:c r="J7" s="7" t="n">
        <x:v>10754.5199426243</x:v>
      </x:c>
    </x:row>
    <x:row r="8" spans="1:10" x14ac:dyDescent="0.25">
      <x:c r="A8" s="2" t="s">
        <x:v>12</x:v>
      </x:c>
      <x:c r="B8" s="3" t="n">
        <x:v>0.01857132715478</x:v>
      </x:c>
      <x:c r="H8" s="12">
        <x:v>43008</x:v>
      </x:c>
      <x:c r="I8" s="3" t="n">
        <x:v>0.0573385080869305</x:v>
      </x:c>
      <x:c r="J8" s="7" t="n">
        <x:v>11371.1680713255</x:v>
      </x:c>
    </x:row>
    <x:row r="9" spans="1:10" x14ac:dyDescent="0.25">
      <x:c r="A9" s="2" t="s">
        <x:v>13</x:v>
      </x:c>
      <x:c r="B9" s="3" t="n">
        <x:v>0.0616075022963381</x:v>
      </x:c>
      <x:c r="H9" s="12">
        <x:v>43039</x:v>
      </x:c>
      <x:c r="I9" s="3" t="n">
        <x:v>0.0837179873776594</x:v>
      </x:c>
      <x:c r="J9" s="7" t="n">
        <x:v>12323.13937639</x:v>
      </x:c>
    </x:row>
    <x:row r="10" spans="1:10" x14ac:dyDescent="0.25">
      <x:c r="A10" s="2" t="s">
        <x:v>14</x:v>
      </x:c>
      <x:c r="B10" s="3" t="n">
        <x:v>-0.116623491709789</x:v>
      </x:c>
      <x:c r="H10" s="12">
        <x:v>43069</x:v>
      </x:c>
      <x:c r="I10" s="3" t="n">
        <x:v>-0.0343570817858021</x:v>
      </x:c>
      <x:c r="J10" s="7" t="n">
        <x:v>11899.7522689775</x:v>
      </x:c>
    </x:row>
    <x:row r="11" spans="1:10" x14ac:dyDescent="0.25">
      <x:c r="A11" s="2" t="s">
        <x:v>15</x:v>
      </x:c>
      <x:c r="B11" s="3" t="n">
        <x:v>-0.233047914182022</x:v>
      </x:c>
      <x:c r="H11" s="12">
        <x:v>43100</x:v>
      </x:c>
      <x:c r="I11" s="3" t="n">
        <x:v>-0.002028764203226</x:v>
      </x:c>
      <x:c r="J11" s="7" t="n">
        <x:v>11875.610477547</x:v>
      </x:c>
    </x:row>
    <x:row r="12" spans="1:10">
      <x:c r="H12" s="12">
        <x:v>43131</x:v>
      </x:c>
      <x:c r="I12" s="3" t="n">
        <x:v>0.0397461988916057</x:v>
      </x:c>
      <x:c r="J12" s="7" t="n">
        <x:v>12347.6208535468</x:v>
      </x:c>
    </x:row>
    <x:row r="13" spans="1:10">
      <x:c r="H13" s="12">
        <x:v>43159</x:v>
      </x:c>
      <x:c r="I13" s="3" t="n">
        <x:v>-0.0236449453598011</x:v>
      </x:c>
      <x:c r="J13" s="7" t="n">
        <x:v>12055.6620331411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0.0207903756376616</x:v>
      </x:c>
      <x:c r="J14" s="7" t="n">
        <x:v>12306.3037753708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0.100855993669006</x:v>
      </x:c>
      <x:c r="J15" s="7" t="n">
        <x:v>13547.4682710285</x:v>
      </x:c>
    </x:row>
    <x:row r="16" spans="1:10" x14ac:dyDescent="0.25">
      <x:c r="A16" s="1" t="s">
        <x:v>22</x:v>
      </x:c>
      <x:c r="B16" s="3" t="n">
        <x:v>0.616</x:v>
      </x:c>
      <x:c r="C16" s="3" t="n">
        <x:v>0.0181533972972053</x:v>
      </x:c>
      <x:c r="D16" s="3" t="n">
        <x:v>0.0653117131937134</x:v>
      </x:c>
      <x:c r="E16" s="3" t="n">
        <x:v>0.60213751240714</x:v>
      </x:c>
      <x:c r="F16" s="3" t="n">
        <x:v>0.649369609798102</x:v>
      </x:c>
      <x:c r="H16" s="12">
        <x:v>43251</x:v>
      </x:c>
      <x:c r="I16" s="3" t="n">
        <x:v>0.0345215719514474</x:v>
      </x:c>
      <x:c r="J16" s="7" t="n">
        <x:v>14015.1481717067</x:v>
      </x:c>
    </x:row>
    <x:row r="17" spans="1:10">
      <x:c r="A17" s="1" t="s">
        <x:v>23</x:v>
      </x:c>
      <x:c r="B17" s="3" t="n">
        <x:v>0.206</x:v>
      </x:c>
      <x:c r="C17" s="3" t="n">
        <x:v>0.0128019614980461</x:v>
      </x:c>
      <x:c r="D17" s="3" t="n">
        <x:v>0.0522892860814275</x:v>
      </x:c>
      <x:c r="E17" s="3" t="n">
        <x:v>0.142004071470934</x:v>
      </x:c>
      <x:c r="F17" s="3" t="n">
        <x:v>0.148890305723659</x:v>
      </x:c>
      <x:c r="H17" s="12">
        <x:v>43281</x:v>
      </x:c>
      <x:c r="I17" s="3" t="n">
        <x:v>-0.0178436946318682</x:v>
      </x:c>
      <x:c r="J17" s="7" t="n">
        <x:v>13765.0661475104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0.255858416121926</x:v>
      </x:c>
      <x:c r="F18" s="3" t="n">
        <x:v>0.223110968772366</x:v>
      </x:c>
      <x:c r="H18" s="12">
        <x:v>43312</x:v>
      </x:c>
      <x:c r="I18" s="3" t="n">
        <x:v>0.0424456535073225</x:v>
      </x:c>
      <x:c r="J18" s="7" t="n">
        <x:v>14349.333375713</x:v>
      </x:c>
    </x:row>
    <x:row r="19" spans="1:10">
      <x:c r="H19" s="12">
        <x:v>43343</x:v>
      </x:c>
      <x:c r="I19" s="3" t="n">
        <x:v>-0.00495483491145854</x:v>
      </x:c>
      <x:c r="J19" s="7" t="n">
        <x:v>14278.2347977469</x:v>
      </x:c>
    </x:row>
    <x:row r="20" spans="1:10">
      <x:c r="H20" s="12">
        <x:v>43373</x:v>
      </x:c>
      <x:c r="I20" s="3" t="n">
        <x:v>-0.0074575352708328</x:v>
      </x:c>
      <x:c r="J20" s="7" t="n">
        <x:v>14171.7543581375</x:v>
      </x:c>
    </x:row>
    <x:row r="21" spans="1:10">
      <x:c r="H21" s="12">
        <x:v>43404</x:v>
      </x:c>
      <x:c r="I21" s="3" t="n">
        <x:v>-0.0968560027186964</x:v>
      </x:c>
      <x:c r="J21" s="7" t="n">
        <x:v>12799.134879497</x:v>
      </x:c>
    </x:row>
    <x:row r="22" spans="1:10">
      <x:c r="H22" s="12">
        <x:v>43434</x:v>
      </x:c>
      <x:c r="I22" s="3" t="n">
        <x:v>-0.0293820362252062</x:v>
      </x:c>
      <x:c r="J22" s="7" t="n">
        <x:v>12423.0702348163</x:v>
      </x:c>
    </x:row>
    <x:row r="23" spans="1:10">
      <x:c r="H23" s="12">
        <x:v>43465</x:v>
      </x:c>
      <x:c r="I23" s="3" t="n">
        <x:v>-0.0122401359919661</x:v>
      </x:c>
      <x:c r="J23" s="7" t="n">
        <x:v>12271.0101657044</x:v>
      </x:c>
    </x:row>
    <x:row r="24" spans="1:10">
      <x:c r="H24" s="12">
        <x:v>43496</x:v>
      </x:c>
      <x:c r="I24" s="3" t="n">
        <x:v>0.0840608645258122</x:v>
      </x:c>
      <x:c r="J24" s="7" t="n">
        <x:v>13302.5218888386</x:v>
      </x:c>
    </x:row>
    <x:row r="25" spans="1:10">
      <x:c r="H25" s="12">
        <x:v>43524</x:v>
      </x:c>
      <x:c r="I25" s="3" t="n">
        <x:v>0.0711737313139132</x:v>
      </x:c>
      <x:c r="J25" s="7" t="n">
        <x:v>14249.3120075522</x:v>
      </x:c>
    </x:row>
    <x:row r="26" spans="1:10">
      <x:c r="H26" s="12">
        <x:v>43555</x:v>
      </x:c>
      <x:c r="I26" s="3" t="n">
        <x:v>0.0736487782249186</x:v>
      </x:c>
      <x:c r="J26" s="7" t="n">
        <x:v>15298.7564274541</x:v>
      </x:c>
    </x:row>
    <x:row r="27" spans="1:10">
      <x:c r="H27" s="12">
        <x:v>43585</x:v>
      </x:c>
      <x:c r="I27" s="3" t="n">
        <x:v>0.0660639419496036</x:v>
      </x:c>
      <x:c r="J27" s="7" t="n">
        <x:v>16309.4525839785</x:v>
      </x:c>
    </x:row>
    <x:row r="28" spans="1:10">
      <x:c r="H28" s="12">
        <x:v>43616</x:v>
      </x:c>
      <x:c r="I28" s="3" t="n">
        <x:v>-0.0404043607307348</x:v>
      </x:c>
      <x:c r="J28" s="7" t="n">
        <x:v>15650.4795784547</x:v>
      </x:c>
    </x:row>
    <x:row r="29" spans="1:10">
      <x:c r="H29" s="12">
        <x:v>43646</x:v>
      </x:c>
      <x:c r="I29" s="3" t="n">
        <x:v>0.0949242147541509</x:v>
      </x:c>
      <x:c r="J29" s="7" t="n">
        <x:v>17136.0890629653</x:v>
      </x:c>
    </x:row>
    <x:row r="30" spans="1:10">
      <x:c r="H30" s="12">
        <x:v>43677</x:v>
      </x:c>
      <x:c r="I30" s="3" t="n">
        <x:v>0.00951625264449916</x:v>
      </x:c>
      <x:c r="J30" s="7" t="n">
        <x:v>17299.1604158272</x:v>
      </x:c>
    </x:row>
    <x:row r="31" spans="1:10">
      <x:c r="H31" s="12">
        <x:v>43708</x:v>
      </x:c>
      <x:c r="I31" s="3" t="n">
        <x:v>-0.0188467034509851</x:v>
      </x:c>
      <x:c r="J31" s="7" t="n">
        <x:v>16973.128269519</x:v>
      </x:c>
    </x:row>
    <x:row r="32" spans="1:10">
      <x:c r="H32" s="12">
        <x:v>43738</x:v>
      </x:c>
      <x:c r="I32" s="3" t="n">
        <x:v>0.0306128021104842</x:v>
      </x:c>
      <x:c r="J32" s="7" t="n">
        <x:v>17492.7232864297</x:v>
      </x:c>
    </x:row>
    <x:row r="33" spans="1:10">
      <x:c r="H33" s="12">
        <x:v>43769</x:v>
      </x:c>
      <x:c r="I33" s="3" t="n">
        <x:v>0.0499432690535953</x:v>
      </x:c>
      <x:c r="J33" s="7" t="n">
        <x:v>18366.3670720039</x:v>
      </x:c>
    </x:row>
    <x:row r="34" spans="1:10">
      <x:c r="H34" s="12">
        <x:v>43799</x:v>
      </x:c>
      <x:c r="I34" s="3" t="n">
        <x:v>0.0417232150713795</x:v>
      </x:c>
      <x:c r="J34" s="7" t="n">
        <x:v>19132.6709554291</x:v>
      </x:c>
    </x:row>
    <x:row r="35" spans="1:10">
      <x:c r="H35" s="12">
        <x:v>43830</x:v>
      </x:c>
      <x:c r="I35" s="3" t="n">
        <x:v>0.0316163536275343</x:v>
      </x:c>
      <x:c r="J35" s="7" t="n">
        <x:v>19737.5762461952</x:v>
      </x:c>
    </x:row>
    <x:row r="36" spans="1:10">
      <x:c r="H36" s="12">
        <x:v>43861</x:v>
      </x:c>
      <x:c r="I36" s="3" t="n">
        <x:v>-0.0469489230615143</x:v>
      </x:c>
      <x:c r="J36" s="7" t="n">
        <x:v>18810.9182975918</x:v>
      </x:c>
    </x:row>
    <x:row r="37" spans="1:10">
      <x:c r="H37" s="12">
        <x:v>43890</x:v>
      </x:c>
      <x:c r="I37" s="3" t="n">
        <x:v>-0.0565411058733005</x:v>
      </x:c>
      <x:c r="J37" s="7" t="n">
        <x:v>17747.3281745536</x:v>
      </x:c>
    </x:row>
    <x:row r="38" spans="1:10">
      <x:c r="H38" s="12">
        <x:v>43921</x:v>
      </x:c>
      <x:c r="I38" s="3" t="n">
        <x:v>-0.0550386355889991</x:v>
      </x:c>
      <x:c r="J38" s="7" t="n">
        <x:v>16770.539446476</x:v>
      </x:c>
    </x:row>
    <x:row r="39" spans="1:10">
      <x:c r="H39" s="12">
        <x:v>43951</x:v>
      </x:c>
      <x:c r="I39" s="3" t="n">
        <x:v>0.0590584586182697</x:v>
      </x:c>
      <x:c r="J39" s="7" t="n">
        <x:v>17760.9816563818</x:v>
      </x:c>
    </x:row>
    <x:row r="40" spans="1:10">
      <x:c r="H40" s="12">
        <x:v>43982</x:v>
      </x:c>
      <x:c r="I40" s="3" t="n">
        <x:v>0.0708868742370199</x:v>
      </x:c>
      <x:c r="J40" s="7" t="n">
        <x:v>19020.0021293837</x:v>
      </x:c>
    </x:row>
    <x:row r="41" spans="1:10">
      <x:c r="H41" s="12">
        <x:v>44012</x:v>
      </x:c>
      <x:c r="I41" s="3" t="n">
        <x:v>0.0628046758682258</x:v>
      </x:c>
      <x:c r="J41" s="7" t="n">
        <x:v>20214.5471981326</x:v>
      </x:c>
    </x:row>
    <x:row r="42" spans="1:10">
      <x:c r="H42" s="12">
        <x:v>44043</x:v>
      </x:c>
      <x:c r="I42" s="3" t="n">
        <x:v>-0.0474342687616161</x:v>
      </x:c>
      <x:c r="J42" s="7" t="n">
        <x:v>19255.684933442</x:v>
      </x:c>
    </x:row>
    <x:row r="43" spans="1:10">
      <x:c r="H43" s="12">
        <x:v>44074</x:v>
      </x:c>
      <x:c r="I43" s="3" t="n">
        <x:v>0.0478555095566906</x:v>
      </x:c>
      <x:c r="J43" s="7" t="n">
        <x:v>20177.175547795</x:v>
      </x:c>
    </x:row>
    <x:row r="44" spans="1:10">
      <x:c r="H44" s="12">
        <x:v>44104</x:v>
      </x:c>
      <x:c r="I44" s="3" t="n">
        <x:v>0.0140328474390836</x:v>
      </x:c>
      <x:c r="J44" s="7" t="n">
        <x:v>20460.3187740088</x:v>
      </x:c>
    </x:row>
    <x:row r="45" spans="1:10">
      <x:c r="H45" s="12">
        <x:v>44135</x:v>
      </x:c>
      <x:c r="I45" s="3" t="n">
        <x:v>-0.00142286053771196</x:v>
      </x:c>
      <x:c r="J45" s="7" t="n">
        <x:v>20431.2065938363</x:v>
      </x:c>
    </x:row>
    <x:row r="46" spans="1:10">
      <x:c r="H46" s="12">
        <x:v>44165</x:v>
      </x:c>
      <x:c r="I46" s="3" t="n">
        <x:v>0.201749263395533</x:v>
      </x:c>
      <x:c r="J46" s="7" t="n">
        <x:v>24553.1874744247</x:v>
      </x:c>
    </x:row>
    <x:row r="47" spans="1:10">
      <x:c r="H47" s="12">
        <x:v>44196</x:v>
      </x:c>
      <x:c r="I47" s="3" t="n">
        <x:v>0.0502199847284866</x:v>
      </x:c>
      <x:c r="J47" s="7" t="n">
        <x:v>25786.2481744259</x:v>
      </x:c>
    </x:row>
    <x:row r="48" spans="1:10">
      <x:c r="H48" s="12">
        <x:v>44227</x:v>
      </x:c>
      <x:c r="I48" s="3" t="n">
        <x:v>-0.0158942418587568</x:v>
      </x:c>
      <x:c r="J48" s="7" t="n">
        <x:v>25376.3953093117</x:v>
      </x:c>
    </x:row>
    <x:row r="49" spans="1:10">
      <x:c r="H49" s="12">
        <x:v>44255</x:v>
      </x:c>
      <x:c r="I49" s="3" t="n">
        <x:v>0.0472825402108563</x:v>
      </x:c>
      <x:c r="J49" s="7" t="n">
        <x:v>26576.2557409308</x:v>
      </x:c>
    </x:row>
    <x:row r="50" spans="1:10">
      <x:c r="H50" s="12">
        <x:v>44286</x:v>
      </x:c>
      <x:c r="I50" s="3" t="n">
        <x:v>0.0861900069113383</x:v>
      </x:c>
      <x:c r="J50" s="7" t="n">
        <x:v>28866.8634069191</x:v>
      </x:c>
    </x:row>
    <x:row r="51" spans="1:10">
      <x:c r="H51" s="12">
        <x:v>44316</x:v>
      </x:c>
      <x:c r="I51" s="3" t="n">
        <x:v>0.0830141789476627</x:v>
      </x:c>
      <x:c r="J51" s="7" t="n">
        <x:v>31263.2223714389</x:v>
      </x:c>
    </x:row>
    <x:row r="52" spans="1:10">
      <x:c r="H52" s="12">
        <x:v>44347</x:v>
      </x:c>
      <x:c r="I52" s="3" t="n">
        <x:v>0.0475276494872781</x:v>
      </x:c>
      <x:c r="J52" s="7" t="n">
        <x:v>32749.0898461514</x:v>
      </x:c>
    </x:row>
    <x:row r="53" spans="1:10">
      <x:c r="H53" s="12">
        <x:v>44377</x:v>
      </x:c>
      <x:c r="I53" s="3" t="n">
        <x:v>0.019347898283217</x:v>
      </x:c>
      <x:c r="J53" s="7" t="n">
        <x:v>33382.7159053627</x:v>
      </x:c>
    </x:row>
    <x:row r="54" spans="1:10">
      <x:c r="H54" s="12">
        <x:v>44408</x:v>
      </x:c>
      <x:c r="I54" s="3" t="n">
        <x:v>0.0381428251545103</x:v>
      </x:c>
      <x:c r="J54" s="7" t="n">
        <x:v>34656.0270013236</x:v>
      </x:c>
    </x:row>
    <x:row r="55" spans="1:10">
      <x:c r="H55" s="12">
        <x:v>44439</x:v>
      </x:c>
      <x:c r="I55" s="3" t="n">
        <x:v>-0.0257468748584924</x:v>
      </x:c>
      <x:c r="J55" s="7" t="n">
        <x:v>33763.742611028</x:v>
      </x:c>
    </x:row>
    <x:row r="56" spans="1:10">
      <x:c r="H56" s="12">
        <x:v>44469</x:v>
      </x:c>
      <x:c r="I56" s="3" t="n">
        <x:v>-0.039961315838494</x:v>
      </x:c>
      <x:c r="J56" s="7" t="n">
        <x:v>32414.4990286591</x:v>
      </x:c>
    </x:row>
    <x:row r="57" spans="1:10">
      <x:c r="H57" s="12">
        <x:v>44500</x:v>
      </x:c>
      <x:c r="I57" s="3" t="n">
        <x:v>0.0885431819349708</x:v>
      </x:c>
      <x:c r="J57" s="7" t="n">
        <x:v>35284.5819134846</x:v>
      </x:c>
    </x:row>
    <x:row r="58" spans="1:10">
      <x:c r="H58" s="12">
        <x:v>44530</x:v>
      </x:c>
      <x:c r="I58" s="3" t="n">
        <x:v>0.00753734893062724</x:v>
      </x:c>
      <x:c r="J58" s="7" t="n">
        <x:v>35550.5341192378</x:v>
      </x:c>
    </x:row>
    <x:row r="59" spans="1:10">
      <x:c r="H59" s="12">
        <x:v>44561</x:v>
      </x:c>
      <x:c r="I59" s="3" t="n">
        <x:v>0.0478551776221398</x:v>
      </x:c>
      <x:c r="J59" s="7" t="n">
        <x:v>37251.8112440759</x:v>
      </x:c>
    </x:row>
    <x:row r="60" spans="1:10">
      <x:c r="H60" s="12">
        <x:v>44592</x:v>
      </x:c>
      <x:c r="I60" s="3" t="n">
        <x:v>-0.0555113148189261</x:v>
      </x:c>
      <x:c r="J60" s="7" t="n">
        <x:v>35183.9142225308</x:v>
      </x:c>
    </x:row>
    <x:row r="61" spans="1:10">
      <x:c r="H61" s="12">
        <x:v>44620</x:v>
      </x:c>
      <x:c r="I61" s="3" t="n">
        <x:v>-0.0618323942813535</x:v>
      </x:c>
      <x:c r="J61" s="7" t="n">
        <x:v>33008.408565962</x:v>
      </x:c>
    </x:row>
    <x:row r="62" spans="1:10">
      <x:c r="H62" s="12">
        <x:v>44651</x:v>
      </x:c>
      <x:c r="I62" s="3" t="n">
        <x:v>-0.00650450286830298</x:v>
      </x:c>
      <x:c r="J62" s="7" t="n">
        <x:v>32793.7052777665</x:v>
      </x:c>
    </x:row>
    <x:row r="63" spans="1:10">
      <x:c r="H63" s="12">
        <x:v>44681</x:v>
      </x:c>
      <x:c r="I63" s="3" t="n">
        <x:v>-0.0562291223013188</x:v>
      </x:c>
      <x:c r="J63" s="7" t="n">
        <x:v>30949.7440129896</x:v>
      </x:c>
    </x:row>
    <x:row r="64" spans="1:10">
      <x:c r="H64" s="12">
        <x:v>44712</x:v>
      </x:c>
      <x:c r="I64" s="3" t="n">
        <x:v>-0.0290810610643127</x:v>
      </x:c>
      <x:c r="J64" s="7" t="n">
        <x:v>30049.692617423</x:v>
      </x:c>
    </x:row>
    <x:row r="65" spans="1:10">
      <x:c r="H65" s="12">
        <x:v>44742</x:v>
      </x:c>
      <x:c r="I65" s="3" t="n">
        <x:v>-0.0492297309698155</x:v>
      </x:c>
      <x:c r="J65" s="7" t="n">
        <x:v>28570.3543341416</x:v>
      </x:c>
    </x:row>
    <x:row r="66" spans="1:10">
      <x:c r="H66" s="12">
        <x:v>44773</x:v>
      </x:c>
      <x:c r="I66" s="3" t="n">
        <x:v>0.164646979657874</x:v>
      </x:c>
      <x:c r="J66" s="7" t="n">
        <x:v>33274.3768830133</x:v>
      </x:c>
    </x:row>
    <x:row r="67" spans="1:10">
      <x:c r="H67" s="12">
        <x:v>44804</x:v>
      </x:c>
      <x:c r="I67" s="3" t="n">
        <x:v>-0.064361404901603</x:v>
      </x:c>
      <x:c r="J67" s="7" t="n">
        <x:v>31132.7912395971</x:v>
      </x:c>
    </x:row>
    <x:row r="68" spans="1:10">
      <x:c r="H68" s="12">
        <x:v>44834</x:v>
      </x:c>
      <x:c r="I68" s="3" t="n">
        <x:v>-0.0729245681896241</x:v>
      </x:c>
      <x:c r="J68" s="7" t="n">
        <x:v>28862.4458819118</x:v>
      </x:c>
    </x:row>
    <x:row r="69" spans="1:10">
      <x:c r="H69" s="12">
        <x:v>44865</x:v>
      </x:c>
      <x:c r="I69" s="3" t="n">
        <x:v>0.046221745537148</x:v>
      </x:c>
      <x:c r="J69" s="7" t="n">
        <x:v>30196.5185110452</x:v>
      </x:c>
    </x:row>
    <x:row r="70" spans="1:10">
      <x:c r="H70" s="12">
        <x:v>44895</x:v>
      </x:c>
      <x:c r="I70" s="3" t="n">
        <x:v>0.163405665755897</x:v>
      </x:c>
      <x:c r="J70" s="7" t="n">
        <x:v>35130.8007218528</x:v>
      </x:c>
    </x:row>
    <x:row r="71" spans="1:10">
      <x:c r="H71" s="12">
        <x:v>44926</x:v>
      </x:c>
      <x:c r="I71" s="3" t="n">
        <x:v>-0.0578227929830318</x:v>
      </x:c>
      <x:c r="J71" s="7" t="n">
        <x:v>33099.439704385</x:v>
      </x:c>
    </x:row>
    <x:row r="72" spans="1:10">
      <x:c r="H72" s="12">
        <x:v>44957</x:v>
      </x:c>
      <x:c r="I72" s="3" t="n">
        <x:v>0.163254520136184</x:v>
      </x:c>
      <x:c r="J72" s="7" t="n">
        <x:v>38503.0728501009</x:v>
      </x:c>
    </x:row>
    <x:row r="73" spans="1:10">
      <x:c r="H73" s="12">
        <x:v>44985</x:v>
      </x:c>
      <x:c r="I73" s="3" t="n">
        <x:v>-0.0207968934915636</x:v>
      </x:c>
      <x:c r="J73" s="7" t="n">
        <x:v>37702.3285449395</x:v>
      </x:c>
    </x:row>
    <x:row r="74" spans="1:10">
      <x:c r="H74" s="12">
        <x:v>45016</x:v>
      </x:c>
      <x:c r="I74" s="3" t="n">
        <x:v>0.0806057594567072</x:v>
      </x:c>
      <x:c r="J74" s="7" t="n">
        <x:v>40741.3533705906</x:v>
      </x:c>
    </x:row>
    <x:row r="75" spans="1:10">
      <x:c r="H75" s="12">
        <x:v>45046</x:v>
      </x:c>
      <x:c r="I75" s="3" t="n">
        <x:v>0.0160185685533359</x:v>
      </x:c>
      <x:c r="J75" s="7" t="n">
        <x:v>41393.9715325131</x:v>
      </x:c>
    </x:row>
    <x:row r="76" spans="1:10">
      <x:c r="H76" s="12">
        <x:v>45077</x:v>
      </x:c>
      <x:c r="I76" s="3" t="n">
        <x:v>-0.0325737970325277</x:v>
      </x:c>
      <x:c r="J76" s="7" t="n">
        <x:v>40045.6127054428</x:v>
      </x:c>
    </x:row>
    <x:row r="77" spans="1:10">
      <x:c r="H77" s="12">
        <x:v>45107</x:v>
      </x:c>
      <x:c r="I77" s="3" t="n">
        <x:v>0.055321035119139</x:v>
      </x:c>
      <x:c r="J77" s="7" t="n">
        <x:v>42260.977452288</x:v>
      </x:c>
    </x:row>
    <x:row r="78" spans="1:10">
      <x:c r="H78" s="12">
        <x:v>45138</x:v>
      </x:c>
      <x:c r="I78" s="3" t="n">
        <x:v>-0.012201397218871</x:v>
      </x:c>
      <x:c r="J78" s="7" t="n">
        <x:v>41745.3344795349</x:v>
      </x:c>
    </x:row>
    <x:row r="79" spans="1:10">
      <x:c r="H79" s="12">
        <x:v>45169</x:v>
      </x:c>
      <x:c r="I79" s="3" t="n">
        <x:v>-0.0711512659521118</x:v>
      </x:c>
      <x:c r="J79" s="7" t="n">
        <x:v>38775.1010837217</x:v>
      </x:c>
    </x:row>
    <x:row r="80" spans="1:10">
      <x:c r="H80" s="12">
        <x:v>45199</x:v>
      </x:c>
      <x:c r="I80" s="3" t="n">
        <x:v>-0.077729913067488</x:v>
      </x:c>
      <x:c r="J80" s="7" t="n">
        <x:v>35761.1158473009</x:v>
      </x:c>
    </x:row>
    <x:row r="81" spans="1:10">
      <x:c r="H81" s="12">
        <x:v>45230</x:v>
      </x:c>
      <x:c r="I81" s="3" t="n">
        <x:v>-0.0337872879765154</x:v>
      </x:c>
      <x:c r="J81" s="7" t="n">
        <x:v>34552.8447278066</x:v>
      </x:c>
    </x:row>
    <x:row r="82" spans="1:10">
      <x:c r="H82" s="12">
        <x:v>45260</x:v>
      </x:c>
      <x:c r="I82" s="3" t="n">
        <x:v>0.0684804779082318</x:v>
      </x:c>
      <x:c r="J82" s="7" t="n">
        <x:v>36919.0400478558</x:v>
      </x:c>
    </x:row>
    <x:row r="83" spans="1:10">
      <x:c r="H83" s="12">
        <x:v>45291</x:v>
      </x:c>
      <x:c r="I83" s="3" t="n">
        <x:v>0.0605634104738919</x:v>
      </x:c>
      <x:c r="J83" s="7" t="n">
        <x:v>39154.9830245761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2024-10-31T19:34:09.2855618Z</dcterms:modified>
</coreProperties>
</file>