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<x:sst xmlns:x="http://schemas.openxmlformats.org/spreadsheetml/2006/main" count="25" uniqueCount="25">
  <x:si>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</x:si>
  <x:si>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</x:si>
  <x:si>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</x:si>
  <x:si>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ASML@17.70,0HAU.UK@41.20,0NZM.UK@41.00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</x:si>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</x:sst>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0.0561826319604721</x:v>
      </x:c>
      <x:c r="J3" s="7" t="n">
        <x:v>10561.8263196047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0.0097882550579473</x:v>
      </x:c>
      <x:c r="J4" s="7" t="n">
        <x:v>10665.2081694988</x:v>
      </x:c>
    </x:row>
    <x:row r="5" spans="1:10" x14ac:dyDescent="0.25">
      <x:c r="A5" s="4" t="s">
        <x:v>9</x:v>
      </x:c>
      <x:c r="B5" s="3" t="n">
        <x:v>0.209993332455332</x:v>
      </x:c>
      <x:c r="H5" s="12">
        <x:v>42916</x:v>
      </x:c>
      <x:c r="I5" s="3" t="n">
        <x:v>-0.0343888390503112</x:v>
      </x:c>
      <x:c r="J5" s="7" t="n">
        <x:v>10298.4440423198</x:v>
      </x:c>
    </x:row>
    <x:row r="6" spans="1:10" x14ac:dyDescent="0.25">
      <x:c r="A6" s="2" t="s">
        <x:v>10</x:v>
      </x:c>
      <x:c r="B6" s="3" t="n">
        <x:v>0.230455388116016</x:v>
      </x:c>
      <x:c r="H6" s="12">
        <x:v>42947</x:v>
      </x:c>
      <x:c r="I6" s="3" t="n">
        <x:v>-0.000490202280885112</x:v>
      </x:c>
      <x:c r="J6" s="7" t="n">
        <x:v>10293.3957215607</x:v>
      </x:c>
    </x:row>
    <x:row r="7" spans="1:10" x14ac:dyDescent="0.25">
      <x:c r="A7" s="2" t="s">
        <x:v>11</x:v>
      </x:c>
      <x:c r="B7" s="3" t="n">
        <x:v>-0.233818883740337</x:v>
      </x:c>
      <x:c r="H7" s="12">
        <x:v>42978</x:v>
      </x:c>
      <x:c r="I7" s="3" t="n">
        <x:v>0.0269848774820845</x:v>
      </x:c>
      <x:c r="J7" s="7" t="n">
        <x:v>10571.1617439816</x:v>
      </x:c>
    </x:row>
    <x:row r="8" spans="1:10" x14ac:dyDescent="0.25">
      <x:c r="A8" s="2" t="s">
        <x:v>12</x:v>
      </x:c>
      <x:c r="B8" s="3" t="n">
        <x:v>0.0174796342517516</x:v>
      </x:c>
      <x:c r="H8" s="12">
        <x:v>43008</x:v>
      </x:c>
      <x:c r="I8" s="3" t="n">
        <x:v>0.047628223545741</x:v>
      </x:c>
      <x:c r="J8" s="7" t="n">
        <x:v>11074.6473986622</x:v>
      </x:c>
    </x:row>
    <x:row r="9" spans="1:10" x14ac:dyDescent="0.25">
      <x:c r="A9" s="2" t="s">
        <x:v>13</x:v>
      </x:c>
      <x:c r="B9" s="3" t="n">
        <x:v>0.0579568570626532</x:v>
      </x:c>
      <x:c r="H9" s="12">
        <x:v>43039</x:v>
      </x:c>
      <x:c r="I9" s="3" t="n">
        <x:v>0.0762138747064341</x:v>
      </x:c>
      <x:c r="J9" s="7" t="n">
        <x:v>11918.6891879217</x:v>
      </x:c>
    </x:row>
    <x:row r="10" spans="1:10" x14ac:dyDescent="0.25">
      <x:c r="A10" s="2" t="s">
        <x:v>14</x:v>
      </x:c>
      <x:c r="B10" s="3" t="n">
        <x:v>-0.11014370916359</x:v>
      </x:c>
      <x:c r="H10" s="12">
        <x:v>43069</x:v>
      </x:c>
      <x:c r="I10" s="3" t="n">
        <x:v>-0.0306454081400143</x:v>
      </x:c>
      <x:c r="J10" s="7" t="n">
        <x:v>11553.4360932639</x:v>
      </x:c>
    </x:row>
    <x:row r="11" spans="1:10" x14ac:dyDescent="0.25">
      <x:c r="A11" s="2" t="s">
        <x:v>15</x:v>
      </x:c>
      <x:c r="B11" s="3" t="n">
        <x:v>-0.234823544054489</x:v>
      </x:c>
      <x:c r="H11" s="12">
        <x:v>43100</x:v>
      </x:c>
      <x:c r="I11" s="3" t="n">
        <x:v>-0.00414507449070402</x:v>
      </x:c>
      <x:c r="J11" s="7" t="n">
        <x:v>11505.5462400337</x:v>
      </x:c>
    </x:row>
    <x:row r="12" spans="1:10">
      <x:c r="H12" s="12">
        <x:v>43131</x:v>
      </x:c>
      <x:c r="I12" s="3" t="n">
        <x:v>0.0324564146345289</x:v>
      </x:c>
      <x:c r="J12" s="7" t="n">
        <x:v>11878.975019397</x:v>
      </x:c>
    </x:row>
    <x:row r="13" spans="1:10">
      <x:c r="H13" s="12">
        <x:v>43159</x:v>
      </x:c>
      <x:c r="I13" s="3" t="n">
        <x:v>-0.0241753793021494</x:v>
      </x:c>
      <x:c r="J13" s="7" t="n">
        <x:v>11591.7962925823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0.0225535330967428</x:v>
      </x:c>
      <x:c r="J14" s="7" t="n">
        <x:v>11853.2322539178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0.0867387824126229</x:v>
      </x:c>
      <x:c r="J15" s="7" t="n">
        <x:v>12881.3671872766</x:v>
      </x:c>
    </x:row>
    <x:row r="16" spans="1:10" x14ac:dyDescent="0.25">
      <x:c r="A16" s="1" t="s">
        <x:v>22</x:v>
      </x:c>
      <x:c r="B16" s="3" t="n">
        <x:v>0.412</x:v>
      </x:c>
      <x:c r="C16" s="3" t="n">
        <x:v>0.0181533972972053</x:v>
      </x:c>
      <x:c r="D16" s="3" t="n">
        <x:v>0.0653117131937134</x:v>
      </x:c>
      <x:c r="E16" s="3" t="n">
        <x:v>0.427880788506721</x:v>
      </x:c>
      <x:c r="F16" s="3" t="n">
        <x:v>0.43289997777571</x:v>
      </x:c>
      <x:c r="H16" s="12">
        <x:v>43251</x:v>
      </x:c>
      <x:c r="I16" s="3" t="n">
        <x:v>0.0339905357496816</x:v>
      </x:c>
      <x:c r="J16" s="7" t="n">
        <x:v>13319.2117591605</x:v>
      </x:c>
    </x:row>
    <x:row r="17" spans="1:10">
      <x:c r="A17" s="1" t="s">
        <x:v>23</x:v>
      </x:c>
      <x:c r="B17" s="3" t="n">
        <x:v>0.41</x:v>
      </x:c>
      <x:c r="C17" s="3" t="n">
        <x:v>0.0128019614980461</x:v>
      </x:c>
      <x:c r="D17" s="3" t="n">
        <x:v>0.0522892860814275</x:v>
      </x:c>
      <x:c r="E17" s="3" t="n">
        <x:v>0.300281123655257</x:v>
      </x:c>
      <x:c r="F17" s="3" t="n">
        <x:v>0.33190271900208</x:v>
      </x:c>
      <x:c r="H17" s="12">
        <x:v>43281</x:v>
      </x:c>
      <x:c r="I17" s="3" t="n">
        <x:v>-0.0036676568317604</x:v>
      </x:c>
      <x:c r="J17" s="7" t="n">
        <x:v>13270.3614611584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0.271838087838021</x:v>
      </x:c>
      <x:c r="F18" s="3" t="n">
        <x:v>0.238921449431817</x:v>
      </x:c>
      <x:c r="H18" s="12">
        <x:v>43312</x:v>
      </x:c>
      <x:c r="I18" s="3" t="n">
        <x:v>0.0314616866764812</x:v>
      </x:c>
      <x:c r="J18" s="7" t="n">
        <x:v>13687.869415533</x:v>
      </x:c>
    </x:row>
    <x:row r="19" spans="1:10">
      <x:c r="H19" s="12">
        <x:v>43343</x:v>
      </x:c>
      <x:c r="I19" s="3" t="n">
        <x:v>-0.0106000465012572</x:v>
      </x:c>
      <x:c r="J19" s="7" t="n">
        <x:v>13542.7773632252</x:v>
      </x:c>
    </x:row>
    <x:row r="20" spans="1:10">
      <x:c r="H20" s="12">
        <x:v>43373</x:v>
      </x:c>
      <x:c r="I20" s="3" t="n">
        <x:v>-0.00762515837212464</x:v>
      </x:c>
      <x:c r="J20" s="7" t="n">
        <x:v>13439.5115410322</x:v>
      </x:c>
    </x:row>
    <x:row r="21" spans="1:10">
      <x:c r="H21" s="12">
        <x:v>43404</x:v>
      </x:c>
      <x:c r="I21" s="3" t="n">
        <x:v>-0.080562640733204</x:v>
      </x:c>
      <x:c r="J21" s="7" t="n">
        <x:v>12356.7890011223</x:v>
      </x:c>
    </x:row>
    <x:row r="22" spans="1:10">
      <x:c r="H22" s="12">
        <x:v>43434</x:v>
      </x:c>
      <x:c r="I22" s="3" t="n">
        <x:v>-0.00832444198079163</x:v>
      </x:c>
      <x:c r="J22" s="7" t="n">
        <x:v>12253.9256280135</x:v>
      </x:c>
    </x:row>
    <x:row r="23" spans="1:10">
      <x:c r="H23" s="12">
        <x:v>43465</x:v>
      </x:c>
      <x:c r="I23" s="3" t="n">
        <x:v>-0.0238097816016804</x:v>
      </x:c>
      <x:c r="J23" s="7" t="n">
        <x:v>11962.1623350473</x:v>
      </x:c>
    </x:row>
    <x:row r="24" spans="1:10">
      <x:c r="H24" s="12">
        <x:v>43496</x:v>
      </x:c>
      <x:c r="I24" s="3" t="n">
        <x:v>0.0762073046764709</x:v>
      </x:c>
      <x:c r="J24" s="7" t="n">
        <x:v>12873.7664847037</x:v>
      </x:c>
    </x:row>
    <x:row r="25" spans="1:10">
      <x:c r="H25" s="12">
        <x:v>43524</x:v>
      </x:c>
      <x:c r="I25" s="3" t="n">
        <x:v>0.0656390132088987</x:v>
      </x:c>
      <x:c r="J25" s="7" t="n">
        <x:v>13718.7878130414</x:v>
      </x:c>
    </x:row>
    <x:row r="26" spans="1:10">
      <x:c r="H26" s="12">
        <x:v>43555</x:v>
      </x:c>
      <x:c r="I26" s="3" t="n">
        <x:v>0.0709009020923593</x:v>
      </x:c>
      <x:c r="J26" s="7" t="n">
        <x:v>14691.4622445997</x:v>
      </x:c>
    </x:row>
    <x:row r="27" spans="1:10">
      <x:c r="H27" s="12">
        <x:v>43585</x:v>
      </x:c>
      <x:c r="I27" s="3" t="n">
        <x:v>0.0584753958121675</x:v>
      </x:c>
      <x:c r="J27" s="7" t="n">
        <x:v>15550.5513144122</x:v>
      </x:c>
    </x:row>
    <x:row r="28" spans="1:10">
      <x:c r="H28" s="12">
        <x:v>43616</x:v>
      </x:c>
      <x:c r="I28" s="3" t="n">
        <x:v>-0.0379254312212429</x:v>
      </x:c>
      <x:c r="J28" s="7" t="n">
        <x:v>14960.789950085</x:v>
      </x:c>
    </x:row>
    <x:row r="29" spans="1:10">
      <x:c r="H29" s="12">
        <x:v>43646</x:v>
      </x:c>
      <x:c r="I29" s="3" t="n">
        <x:v>0.0799875425532805</x:v>
      </x:c>
      <x:c r="J29" s="7" t="n">
        <x:v>16157.4667728482</x:v>
      </x:c>
    </x:row>
    <x:row r="30" spans="1:10">
      <x:c r="H30" s="12">
        <x:v>43677</x:v>
      </x:c>
      <x:c r="I30" s="3" t="n">
        <x:v>0.00230607430209563</x:v>
      </x:c>
      <x:c r="J30" s="7" t="n">
        <x:v>16194.72709176</x:v>
      </x:c>
    </x:row>
    <x:row r="31" spans="1:10">
      <x:c r="H31" s="12">
        <x:v>43708</x:v>
      </x:c>
      <x:c r="I31" s="3" t="n">
        <x:v>-0.00602689567379941</x:v>
      </x:c>
      <x:c r="J31" s="7" t="n">
        <x:v>16097.1231611123</x:v>
      </x:c>
    </x:row>
    <x:row r="32" spans="1:10">
      <x:c r="H32" s="12">
        <x:v>43738</x:v>
      </x:c>
      <x:c r="I32" s="3" t="n">
        <x:v>0.0367028880295731</x:v>
      </x:c>
      <x:c r="J32" s="7" t="n">
        <x:v>16687.9340700929</x:v>
      </x:c>
    </x:row>
    <x:row r="33" spans="1:10">
      <x:c r="H33" s="12">
        <x:v>43769</x:v>
      </x:c>
      <x:c r="I33" s="3" t="n">
        <x:v>0.0427938053309823</x:v>
      </x:c>
      <x:c r="J33" s="7" t="n">
        <x:v>17402.0742720647</x:v>
      </x:c>
    </x:row>
    <x:row r="34" spans="1:10">
      <x:c r="H34" s="12">
        <x:v>43799</x:v>
      </x:c>
      <x:c r="I34" s="3" t="n">
        <x:v>0.0260184555390652</x:v>
      </x:c>
      <x:c r="J34" s="7" t="n">
        <x:v>17854.8493677999</x:v>
      </x:c>
    </x:row>
    <x:row r="35" spans="1:10">
      <x:c r="H35" s="12">
        <x:v>43830</x:v>
      </x:c>
      <x:c r="I35" s="3" t="n">
        <x:v>0.0321524167787128</x:v>
      </x:c>
      <x:c r="J35" s="7" t="n">
        <x:v>18428.9259261945</x:v>
      </x:c>
    </x:row>
    <x:row r="36" spans="1:10">
      <x:c r="H36" s="12">
        <x:v>43861</x:v>
      </x:c>
      <x:c r="I36" s="3" t="n">
        <x:v>-0.0461349743230516</x:v>
      </x:c>
      <x:c r="J36" s="7" t="n">
        <x:v>17578.7079017881</x:v>
      </x:c>
    </x:row>
    <x:row r="37" spans="1:10">
      <x:c r="H37" s="12">
        <x:v>43890</x:v>
      </x:c>
      <x:c r="I37" s="3" t="n">
        <x:v>-0.0529405600637879</x:v>
      </x:c>
      <x:c r="J37" s="7" t="n">
        <x:v>16648.0812602697</x:v>
      </x:c>
    </x:row>
    <x:row r="38" spans="1:10">
      <x:c r="H38" s="12">
        <x:v>43921</x:v>
      </x:c>
      <x:c r="I38" s="3" t="n">
        <x:v>-0.0384698167046893</x:v>
      </x:c>
      <x:c r="J38" s="7" t="n">
        <x:v>16007.6326257024</x:v>
      </x:c>
    </x:row>
    <x:row r="39" spans="1:10">
      <x:c r="H39" s="12">
        <x:v>43951</x:v>
      </x:c>
      <x:c r="I39" s="3" t="n">
        <x:v>0.0712141998173361</x:v>
      </x:c>
      <x:c r="J39" s="7" t="n">
        <x:v>17147.6033741117</x:v>
      </x:c>
    </x:row>
    <x:row r="40" spans="1:10">
      <x:c r="H40" s="12">
        <x:v>43982</x:v>
      </x:c>
      <x:c r="I40" s="3" t="n">
        <x:v>0.0538081491308241</x:v>
      </x:c>
      <x:c r="J40" s="7" t="n">
        <x:v>18070.2841737021</x:v>
      </x:c>
    </x:row>
    <x:row r="41" spans="1:10">
      <x:c r="H41" s="12">
        <x:v>44012</x:v>
      </x:c>
      <x:c r="I41" s="3" t="n">
        <x:v>0.0747628548880772</x:v>
      </x:c>
      <x:c r="J41" s="7" t="n">
        <x:v>19421.2702071669</x:v>
      </x:c>
    </x:row>
    <x:row r="42" spans="1:10">
      <x:c r="H42" s="12">
        <x:v>44043</x:v>
      </x:c>
      <x:c r="I42" s="3" t="n">
        <x:v>-0.036719645011974</x:v>
      </x:c>
      <x:c r="J42" s="7" t="n">
        <x:v>18708.1280594781</x:v>
      </x:c>
    </x:row>
    <x:row r="43" spans="1:10">
      <x:c r="H43" s="12">
        <x:v>44074</x:v>
      </x:c>
      <x:c r="I43" s="3" t="n">
        <x:v>0.0286101574739083</x:v>
      </x:c>
      <x:c r="J43" s="7" t="n">
        <x:v>19243.3705493018</x:v>
      </x:c>
    </x:row>
    <x:row r="44" spans="1:10">
      <x:c r="H44" s="12">
        <x:v>44104</x:v>
      </x:c>
      <x:c r="I44" s="3" t="n">
        <x:v>0.0110382046616209</x:v>
      </x:c>
      <x:c r="J44" s="7" t="n">
        <x:v>19455.7828118044</x:v>
      </x:c>
    </x:row>
    <x:row r="45" spans="1:10">
      <x:c r="H45" s="12">
        <x:v>44135</x:v>
      </x:c>
      <x:c r="I45" s="3" t="n">
        <x:v>-0.00431440597176254</x:v>
      </x:c>
      <x:c r="J45" s="7" t="n">
        <x:v>19371.8426662559</x:v>
      </x:c>
    </x:row>
    <x:row r="46" spans="1:10">
      <x:c r="H46" s="12">
        <x:v>44165</x:v>
      </x:c>
      <x:c r="I46" s="3" t="n">
        <x:v>0.176446294189213</x:v>
      </x:c>
      <x:c r="J46" s="7" t="n">
        <x:v>22789.9325163332</x:v>
      </x:c>
    </x:row>
    <x:row r="47" spans="1:10">
      <x:c r="H47" s="12">
        <x:v>44196</x:v>
      </x:c>
      <x:c r="I47" s="3" t="n">
        <x:v>0.0461263142801619</x:v>
      </x:c>
      <x:c r="J47" s="7" t="n">
        <x:v>23841.1481060052</x:v>
      </x:c>
    </x:row>
    <x:row r="48" spans="1:10">
      <x:c r="H48" s="12">
        <x:v>44227</x:v>
      </x:c>
      <x:c r="I48" s="3" t="n">
        <x:v>-0.0246876807483951</x:v>
      </x:c>
      <x:c r="J48" s="7" t="n">
        <x:v>23252.565452889</x:v>
      </x:c>
    </x:row>
    <x:row r="49" spans="1:10">
      <x:c r="H49" s="12">
        <x:v>44255</x:v>
      </x:c>
      <x:c r="I49" s="3" t="n">
        <x:v>0.0455555125969053</x:v>
      </x:c>
      <x:c r="J49" s="7" t="n">
        <x:v>24311.8479912884</x:v>
      </x:c>
    </x:row>
    <x:row r="50" spans="1:10">
      <x:c r="H50" s="12">
        <x:v>44286</x:v>
      </x:c>
      <x:c r="I50" s="3" t="n">
        <x:v>0.0845130041026337</x:v>
      </x:c>
      <x:c r="J50" s="7" t="n">
        <x:v>26366.5153003188</x:v>
      </x:c>
    </x:row>
    <x:row r="51" spans="1:10">
      <x:c r="H51" s="12">
        <x:v>44316</x:v>
      </x:c>
      <x:c r="I51" s="3" t="n">
        <x:v>0.0708085723138599</x:v>
      </x:c>
      <x:c r="J51" s="7" t="n">
        <x:v>28233.4906056259</x:v>
      </x:c>
    </x:row>
    <x:row r="52" spans="1:10">
      <x:c r="H52" s="12">
        <x:v>44347</x:v>
      </x:c>
      <x:c r="I52" s="3" t="n">
        <x:v>0.0540956227562436</x:v>
      </x:c>
      <x:c r="J52" s="7" t="n">
        <x:v>29760.7988625198</x:v>
      </x:c>
    </x:row>
    <x:row r="53" spans="1:10">
      <x:c r="H53" s="12">
        <x:v>44377</x:v>
      </x:c>
      <x:c r="I53" s="3" t="n">
        <x:v>0.0198053577281476</x:v>
      </x:c>
      <x:c r="J53" s="7" t="n">
        <x:v>30350.2221302675</x:v>
      </x:c>
    </x:row>
    <x:row r="54" spans="1:10">
      <x:c r="H54" s="12">
        <x:v>44408</x:v>
      </x:c>
      <x:c r="I54" s="3" t="n">
        <x:v>0.0398164911760356</x:v>
      </x:c>
      <x:c r="J54" s="7" t="n">
        <x:v>31558.661481908</x:v>
      </x:c>
    </x:row>
    <x:row r="55" spans="1:10">
      <x:c r="H55" s="12">
        <x:v>44439</x:v>
      </x:c>
      <x:c r="I55" s="3" t="n">
        <x:v>-0.00482108631934326</x:v>
      </x:c>
      <x:c r="J55" s="7" t="n">
        <x:v>31406.5144507808</x:v>
      </x:c>
    </x:row>
    <x:row r="56" spans="1:10">
      <x:c r="H56" s="12">
        <x:v>44469</x:v>
      </x:c>
      <x:c r="I56" s="3" t="n">
        <x:v>-0.0570458346852466</x:v>
      </x:c>
      <x:c r="J56" s="7" t="n">
        <x:v>29614.9036193817</x:v>
      </x:c>
    </x:row>
    <x:row r="57" spans="1:10">
      <x:c r="H57" s="12">
        <x:v>44500</x:v>
      </x:c>
      <x:c r="I57" s="3" t="n">
        <x:v>0.089618379860427</x:v>
      </x:c>
      <x:c r="J57" s="7" t="n">
        <x:v>32268.9433014734</x:v>
      </x:c>
    </x:row>
    <x:row r="58" spans="1:10">
      <x:c r="H58" s="12">
        <x:v>44530</x:v>
      </x:c>
      <x:c r="I58" s="3" t="n">
        <x:v>0.00629433197787063</x:v>
      </x:c>
      <x:c r="J58" s="7" t="n">
        <x:v>32472.0547431879</x:v>
      </x:c>
    </x:row>
    <x:row r="59" spans="1:10">
      <x:c r="H59" s="12">
        <x:v>44561</x:v>
      </x:c>
      <x:c r="I59" s="3" t="n">
        <x:v>0.0461137492580475</x:v>
      </x:c>
      <x:c r="J59" s="7" t="n">
        <x:v>33969.4629335089</x:v>
      </x:c>
    </x:row>
    <x:row r="60" spans="1:10">
      <x:c r="H60" s="12">
        <x:v>44592</x:v>
      </x:c>
      <x:c r="I60" s="3" t="n">
        <x:v>-0.0740006430265508</x:v>
      </x:c>
      <x:c r="J60" s="7" t="n">
        <x:v>31455.7008331627</x:v>
      </x:c>
    </x:row>
    <x:row r="61" spans="1:10">
      <x:c r="H61" s="12">
        <x:v>44620</x:v>
      </x:c>
      <x:c r="I61" s="3" t="n">
        <x:v>-0.0562422209823749</x:v>
      </x:c>
      <x:c r="J61" s="7" t="n">
        <x:v>29686.5623557485</x:v>
      </x:c>
    </x:row>
    <x:row r="62" spans="1:10">
      <x:c r="H62" s="12">
        <x:v>44651</x:v>
      </x:c>
      <x:c r="I62" s="3" t="n">
        <x:v>0.0023414448899103</x:v>
      </x:c>
      <x:c r="J62" s="7" t="n">
        <x:v>29756.0718054753</x:v>
      </x:c>
    </x:row>
    <x:row r="63" spans="1:10">
      <x:c r="H63" s="12">
        <x:v>44681</x:v>
      </x:c>
      <x:c r="I63" s="3" t="n">
        <x:v>-0.0542965758596692</x:v>
      </x:c>
      <x:c r="J63" s="7" t="n">
        <x:v>28140.4189954036</x:v>
      </x:c>
    </x:row>
    <x:row r="64" spans="1:10">
      <x:c r="H64" s="12">
        <x:v>44712</x:v>
      </x:c>
      <x:c r="I64" s="3" t="n">
        <x:v>-0.032873773342733</x:v>
      </x:c>
      <x:c r="J64" s="7" t="n">
        <x:v>27215.3372395791</x:v>
      </x:c>
    </x:row>
    <x:row r="65" spans="1:10">
      <x:c r="H65" s="12">
        <x:v>44742</x:v>
      </x:c>
      <x:c r="I65" s="3" t="n">
        <x:v>-0.0449270193119719</x:v>
      </x:c>
      <x:c r="J65" s="7" t="n">
        <x:v>25992.6332578347</x:v>
      </x:c>
    </x:row>
    <x:row r="66" spans="1:10">
      <x:c r="H66" s="12">
        <x:v>44773</x:v>
      </x:c>
      <x:c r="I66" s="3" t="n">
        <x:v>0.156117403875234</x:v>
      </x:c>
      <x:c r="J66" s="7" t="n">
        <x:v>30050.535681929</x:v>
      </x:c>
    </x:row>
    <x:row r="67" spans="1:10">
      <x:c r="H67" s="12">
        <x:v>44804</x:v>
      </x:c>
      <x:c r="I67" s="3" t="n">
        <x:v>-0.0701590427037887</x:v>
      </x:c>
      <x:c r="J67" s="7" t="n">
        <x:v>27942.2188657488</x:v>
      </x:c>
    </x:row>
    <x:row r="68" spans="1:10">
      <x:c r="H68" s="12">
        <x:v>44834</x:v>
      </x:c>
      <x:c r="I68" s="3" t="n">
        <x:v>-0.068338802310201</x:v>
      </x:c>
      <x:c r="J68" s="7" t="n">
        <x:v>26032.681094574</x:v>
      </x:c>
    </x:row>
    <x:row r="69" spans="1:10">
      <x:c r="H69" s="12">
        <x:v>44865</x:v>
      </x:c>
      <x:c r="I69" s="3" t="n">
        <x:v>0.0292627986390043</x:v>
      </x:c>
      <x:c r="J69" s="7" t="n">
        <x:v>26794.4701994779</x:v>
      </x:c>
    </x:row>
    <x:row r="70" spans="1:10">
      <x:c r="H70" s="12">
        <x:v>44895</x:v>
      </x:c>
      <x:c r="I70" s="3" t="n">
        <x:v>0.157955471308315</x:v>
      </x:c>
      <x:c r="J70" s="7" t="n">
        <x:v>31026.8033682931</x:v>
      </x:c>
    </x:row>
    <x:row r="71" spans="1:10">
      <x:c r="H71" s="12">
        <x:v>44926</x:v>
      </x:c>
      <x:c r="I71" s="3" t="n">
        <x:v>-0.0582953171965201</x:v>
      </x:c>
      <x:c r="J71" s="7" t="n">
        <x:v>29218.0860243444</x:v>
      </x:c>
    </x:row>
    <x:row r="72" spans="1:10">
      <x:c r="H72" s="12">
        <x:v>44957</x:v>
      </x:c>
      <x:c r="I72" s="3" t="n">
        <x:v>0.152794373991058</x:v>
      </x:c>
      <x:c r="J72" s="7" t="n">
        <x:v>33682.4451876509</x:v>
      </x:c>
    </x:row>
    <x:row r="73" spans="1:10">
      <x:c r="H73" s="12">
        <x:v>44985</x:v>
      </x:c>
      <x:c r="I73" s="3" t="n">
        <x:v>-0.0189330473749017</x:v>
      </x:c>
      <x:c r="J73" s="7" t="n">
        <x:v>33044.7338572106</x:v>
      </x:c>
    </x:row>
    <x:row r="74" spans="1:10">
      <x:c r="H74" s="12">
        <x:v>45016</x:v>
      </x:c>
      <x:c r="I74" s="3" t="n">
        <x:v>0.0855991733393003</x:v>
      </x:c>
      <x:c r="J74" s="7" t="n">
        <x:v>35873.335758605</x:v>
      </x:c>
    </x:row>
    <x:row r="75" spans="1:10">
      <x:c r="H75" s="12">
        <x:v>45046</x:v>
      </x:c>
      <x:c r="I75" s="3" t="n">
        <x:v>0.0193343144009525</x:v>
      </x:c>
      <x:c r="J75" s="7" t="n">
        <x:v>36566.9221107728</x:v>
      </x:c>
    </x:row>
    <x:row r="76" spans="1:10">
      <x:c r="H76" s="12">
        <x:v>45077</x:v>
      </x:c>
      <x:c r="I76" s="3" t="n">
        <x:v>-0.0347569043911854</x:v>
      </x:c>
      <x:c r="J76" s="7" t="n">
        <x:v>35295.9690950888</x:v>
      </x:c>
    </x:row>
    <x:row r="77" spans="1:10">
      <x:c r="H77" s="12">
        <x:v>45107</x:v>
      </x:c>
      <x:c r="I77" s="3" t="n">
        <x:v>0.0578173600256715</x:v>
      </x:c>
      <x:c r="J77" s="7" t="n">
        <x:v>37336.6888477145</x:v>
      </x:c>
    </x:row>
    <x:row r="78" spans="1:10">
      <x:c r="H78" s="12">
        <x:v>45138</x:v>
      </x:c>
      <x:c r="I78" s="3" t="n">
        <x:v>-0.0106707952485237</x:v>
      </x:c>
      <x:c r="J78" s="7" t="n">
        <x:v>36938.2766857627</x:v>
      </x:c>
    </x:row>
    <x:row r="79" spans="1:10">
      <x:c r="H79" s="12">
        <x:v>45169</x:v>
      </x:c>
      <x:c r="I79" s="3" t="n">
        <x:v>-0.0634504137060787</x:v>
      </x:c>
      <x:c r="J79" s="7" t="n">
        <x:v>34594.5277484615</x:v>
      </x:c>
    </x:row>
    <x:row r="80" spans="1:10">
      <x:c r="H80" s="12">
        <x:v>45199</x:v>
      </x:c>
      <x:c r="I80" s="3" t="n">
        <x:v>-0.0663017572414478</x:v>
      </x:c>
      <x:c r="J80" s="7" t="n">
        <x:v>32300.8497678004</x:v>
      </x:c>
    </x:row>
    <x:row r="81" spans="1:10">
      <x:c r="H81" s="12">
        <x:v>45230</x:v>
      </x:c>
      <x:c r="I81" s="3" t="n">
        <x:v>-0.019848054238752</x:v>
      </x:c>
      <x:c r="J81" s="7" t="n">
        <x:v>31659.7407496514</x:v>
      </x:c>
    </x:row>
    <x:row r="82" spans="1:10">
      <x:c r="H82" s="12">
        <x:v>45260</x:v>
      </x:c>
      <x:c r="I82" s="3" t="n">
        <x:v>0.0779065782244209</x:v>
      </x:c>
      <x:c r="J82" s="7" t="n">
        <x:v>34126.242818929</x:v>
      </x:c>
    </x:row>
    <x:row r="83" spans="1:10">
      <x:c r="H83" s="12">
        <x:v>45291</x:v>
      </x:c>
      <x:c r="I83" s="3" t="n">
        <x:v>0.0571095471404006</x:v>
      </x:c>
      <x:c r="J83" s="7" t="n">
        <x:v>36075.1770919213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2024-10-31T15:17:40.4721281Z</dcterms:modified>
</coreProperties>
</file>