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<x:sst xmlns:x="http://schemas.openxmlformats.org/spreadsheetml/2006/main" count="25" uniqueCount="25">
  <x:si>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</x:si>
  <x:si>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</x:si>
  <x:si>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</x:si>
  <x:si>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ASML@17.60,0HAU.UK@60.90,0NZM.UK@21.60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</x:si>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</x:sst>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0.0707128915458883</x:v>
      </x:c>
      <x:c r="J3" s="7" t="n">
        <x:v>10707.1289154589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0.00524342713582911</x:v>
      </x:c>
      <x:c r="J4" s="7" t="n">
        <x:v>10763.270965761</x:v>
      </x:c>
    </x:row>
    <x:row r="5" spans="1:10" x14ac:dyDescent="0.25">
      <x:c r="A5" s="4" t="s">
        <x:v>9</x:v>
      </x:c>
      <x:c r="B5" s="3" t="n">
        <x:v>0.224008513820204</x:v>
      </x:c>
      <x:c r="H5" s="12">
        <x:v>42916</x:v>
      </x:c>
      <x:c r="I5" s="3" t="n">
        <x:v>-0.0346989334598841</x:v>
      </x:c>
      <x:c r="J5" s="7" t="n">
        <x:v>10389.7969427094</x:v>
      </x:c>
    </x:row>
    <x:row r="6" spans="1:10" x14ac:dyDescent="0.25">
      <x:c r="A6" s="2" t="s">
        <x:v>10</x:v>
      </x:c>
      <x:c r="B6" s="3" t="n">
        <x:v>0.24743360801228</x:v>
      </x:c>
      <x:c r="H6" s="12">
        <x:v>42947</x:v>
      </x:c>
      <x:c r="I6" s="3" t="n">
        <x:v>0.00253160798516162</x:v>
      </x:c>
      <x:c r="J6" s="7" t="n">
        <x:v>10416.0998356137</x:v>
      </x:c>
    </x:row>
    <x:row r="7" spans="1:10" x14ac:dyDescent="0.25">
      <x:c r="A7" s="2" t="s">
        <x:v>11</x:v>
      </x:c>
      <x:c r="B7" s="3" t="n">
        <x:v>-0.246831020147974</x:v>
      </x:c>
      <x:c r="H7" s="12">
        <x:v>42978</x:v>
      </x:c>
      <x:c r="I7" s="3" t="n">
        <x:v>0.0316426712970287</x:v>
      </x:c>
      <x:c r="J7" s="7" t="n">
        <x:v>10745.6930589091</x:v>
      </x:c>
    </x:row>
    <x:row r="8" spans="1:10" x14ac:dyDescent="0.25">
      <x:c r="A8" s="2" t="s">
        <x:v>12</x:v>
      </x:c>
      <x:c r="B8" s="3" t="n">
        <x:v>0.0185454276194648</x:v>
      </x:c>
      <x:c r="H8" s="12">
        <x:v>43008</x:v>
      </x:c>
      <x:c r="I8" s="3" t="n">
        <x:v>0.0568829609356245</x:v>
      </x:c>
      <x:c r="J8" s="7" t="n">
        <x:v>11356.9398974052</x:v>
      </x:c>
    </x:row>
    <x:row r="9" spans="1:10" x14ac:dyDescent="0.25">
      <x:c r="A9" s="2" t="s">
        <x:v>13</x:v>
      </x:c>
      <x:c r="B9" s="3" t="n">
        <x:v>0.0615163655884873</x:v>
      </x:c>
      <x:c r="H9" s="12">
        <x:v>43039</x:v>
      </x:c>
      <x:c r="I9" s="3" t="n">
        <x:v>0.0833912907858275</x:v>
      </x:c>
      <x:c r="J9" s="7" t="n">
        <x:v>12304.0097748269</x:v>
      </x:c>
    </x:row>
    <x:row r="10" spans="1:10" x14ac:dyDescent="0.25">
      <x:c r="A10" s="2" t="s">
        <x:v>14</x:v>
      </x:c>
      <x:c r="B10" s="3" t="n">
        <x:v>-0.116461035412439</x:v>
      </x:c>
      <x:c r="H10" s="12">
        <x:v>43069</x:v>
      </x:c>
      <x:c r="I10" s="3" t="n">
        <x:v>-0.0341911478989019</x:v>
      </x:c>
      <x:c r="J10" s="7" t="n">
        <x:v>11883.3215568663</x:v>
      </x:c>
    </x:row>
    <x:row r="11" spans="1:10" x14ac:dyDescent="0.25">
      <x:c r="A11" s="2" t="s">
        <x:v>15</x:v>
      </x:c>
      <x:c r="B11" s="3" t="n">
        <x:v>-0.233209866684225</x:v>
      </x:c>
      <x:c r="H11" s="12">
        <x:v>43100</x:v>
      </x:c>
      <x:c r="I11" s="3" t="n">
        <x:v>-0.00213343098699896</x:v>
      </x:c>
      <x:c r="J11" s="7" t="n">
        <x:v>11857.9693104284</x:v>
      </x:c>
    </x:row>
    <x:row r="12" spans="1:10">
      <x:c r="H12" s="12">
        <x:v>43131</x:v>
      </x:c>
      <x:c r="I12" s="3" t="n">
        <x:v>0.0393919481496307</x:v>
      </x:c>
      <x:c r="J12" s="7" t="n">
        <x:v>12325.0778226647</x:v>
      </x:c>
    </x:row>
    <x:row r="13" spans="1:10">
      <x:c r="H13" s="12">
        <x:v>43159</x:v>
      </x:c>
      <x:c r="I13" s="3" t="n">
        <x:v>-0.0236812005888348</x:v>
      </x:c>
      <x:c r="J13" s="7" t="n">
        <x:v>12033.2051824732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0.0208880557870465</x:v>
      </x:c>
      <x:c r="J14" s="7" t="n">
        <x:v>12284.5554436217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0.100223656323192</x:v>
      </x:c>
      <x:c r="J15" s="7" t="n">
        <x:v>13515.7585064864</x:v>
      </x:c>
    </x:row>
    <x:row r="16" spans="1:10" x14ac:dyDescent="0.25">
      <x:c r="A16" s="1" t="s">
        <x:v>22</x:v>
      </x:c>
      <x:c r="B16" s="3" t="n">
        <x:v>0.609</x:v>
      </x:c>
      <x:c r="C16" s="3" t="n">
        <x:v>0.0181533972972053</x:v>
      </x:c>
      <x:c r="D16" s="3" t="n">
        <x:v>0.0653117131937134</x:v>
      </x:c>
      <x:c r="E16" s="3" t="n">
        <x:v>0.596126397344136</x:v>
      </x:c>
      <x:c r="F16" s="3" t="n">
        <x:v>0.637720412942886</x:v>
      </x:c>
      <x:c r="H16" s="12">
        <x:v>43251</x:v>
      </x:c>
      <x:c r="I16" s="3" t="n">
        <x:v>0.0345112282263332</x:v>
      </x:c>
      <x:c r="J16" s="7" t="n">
        <x:v>13982.2039329557</x:v>
      </x:c>
    </x:row>
    <x:row r="17" spans="1:10">
      <x:c r="A17" s="1" t="s">
        <x:v>23</x:v>
      </x:c>
      <x:c r="B17" s="3" t="n">
        <x:v>0.216</x:v>
      </x:c>
      <x:c r="C17" s="3" t="n">
        <x:v>0.0128019614980461</x:v>
      </x:c>
      <x:c r="D17" s="3" t="n">
        <x:v>0.0522892860814275</x:v>
      </x:c>
      <x:c r="E17" s="3" t="n">
        <x:v>0.149105415109202</x:v>
      </x:c>
      <x:c r="F17" s="3" t="n">
        <x:v>0.156607364627864</x:v>
      </x:c>
      <x:c r="H17" s="12">
        <x:v>43281</x:v>
      </x:c>
      <x:c r="I17" s="3" t="n">
        <x:v>-0.01715508277374</x:v>
      </x:c>
      <x:c r="J17" s="7" t="n">
        <x:v>13742.3380671266</x:v>
      </x:c>
    </x:row>
    <x:row r="18" spans="1:10">
      <x:c r="A18" s="1" t="s">
        <x:v>24</x:v>
      </x:c>
      <x:c r="B18" s="3" t="n">
        <x:v>0.176</x:v>
      </x:c>
      <x:c r="C18" s="3" t="n">
        <x:v>0.0268453692152777</x:v>
      </x:c>
      <x:c r="D18" s="3" t="n">
        <x:v>0.0950971817225236</x:v>
      </x:c>
      <x:c r="E18" s="3" t="n">
        <x:v>0.254768187546662</x:v>
      </x:c>
      <x:c r="F18" s="3" t="n">
        <x:v>0.223291097789724</x:v>
      </x:c>
      <x:c r="H18" s="12">
        <x:v>43312</x:v>
      </x:c>
      <x:c r="I18" s="3" t="n">
        <x:v>0.0419199024117048</x:v>
      </x:c>
      <x:c r="J18" s="7" t="n">
        <x:v>14318.4155378092</x:v>
      </x:c>
    </x:row>
    <x:row r="19" spans="1:10">
      <x:c r="H19" s="12">
        <x:v>43343</x:v>
      </x:c>
      <x:c r="I19" s="3" t="n">
        <x:v>-0.00523204140938183</x:v>
      </x:c>
      <x:c r="J19" s="7" t="n">
        <x:v>14243.5009947986</x:v>
      </x:c>
    </x:row>
    <x:row r="20" spans="1:10">
      <x:c r="H20" s="12">
        <x:v>43373</x:v>
      </x:c>
      <x:c r="I20" s="3" t="n">
        <x:v>-0.00746136456740441</x:v>
      </x:c>
      <x:c r="J20" s="7" t="n">
        <x:v>14137.2250411602</x:v>
      </x:c>
    </x:row>
    <x:row r="21" spans="1:10">
      <x:c r="H21" s="12">
        <x:v>43404</x:v>
      </x:c>
      <x:c r="I21" s="3" t="n">
        <x:v>-0.0961002020612123</x:v>
      </x:c>
      <x:c r="J21" s="7" t="n">
        <x:v>12778.6348581199</x:v>
      </x:c>
    </x:row>
    <x:row r="22" spans="1:10">
      <x:c r="H22" s="12">
        <x:v>43434</x:v>
      </x:c>
      <x:c r="I22" s="3" t="n">
        <x:v>-0.0283591723376872</x:v>
      </x:c>
      <x:c r="J22" s="7" t="n">
        <x:v>12416.2433499381</x:v>
      </x:c>
    </x:row>
    <x:row r="23" spans="1:10">
      <x:c r="H23" s="12">
        <x:v>43465</x:v>
      </x:c>
      <x:c r="I23" s="3" t="n">
        <x:v>-0.0128088312115103</x:v>
      </x:c>
      <x:c r="J23" s="7" t="n">
        <x:v>12257.2057845877</x:v>
      </x:c>
    </x:row>
    <x:row r="24" spans="1:10">
      <x:c r="H24" s="12">
        <x:v>43496</x:v>
      </x:c>
      <x:c r="I24" s="3" t="n">
        <x:v>0.083709737489904</x:v>
      </x:c>
      <x:c r="J24" s="7" t="n">
        <x:v>13283.2532631753</x:v>
      </x:c>
    </x:row>
    <x:row r="25" spans="1:10">
      <x:c r="H25" s="12">
        <x:v>43524</x:v>
      </x:c>
      <x:c r="I25" s="3" t="n">
        <x:v>0.0709379970717792</x:v>
      </x:c>
      <x:c r="J25" s="7" t="n">
        <x:v>14225.5406442621</x:v>
      </x:c>
    </x:row>
    <x:row r="26" spans="1:10">
      <x:c r="H26" s="12">
        <x:v>43555</x:v>
      </x:c>
      <x:c r="I26" s="3" t="n">
        <x:v>0.07355387130599</x:v>
      </x:c>
      <x:c r="J26" s="7" t="n">
        <x:v>15271.8842300683</x:v>
      </x:c>
    </x:row>
    <x:row r="27" spans="1:10">
      <x:c r="H27" s="12">
        <x:v>43585</x:v>
      </x:c>
      <x:c r="I27" s="3" t="n">
        <x:v>0.0657155528964747</x:v>
      </x:c>
      <x:c r="J27" s="7" t="n">
        <x:v>16275.4845460182</x:v>
      </x:c>
    </x:row>
    <x:row r="28" spans="1:10">
      <x:c r="H28" s="12">
        <x:v>43616</x:v>
      </x:c>
      <x:c r="I28" s="3" t="n">
        <x:v>-0.0402953488187339</x:v>
      </x:c>
      <x:c r="J28" s="7" t="n">
        <x:v>15619.6582190425</x:v>
      </x:c>
    </x:row>
    <x:row r="29" spans="1:10">
      <x:c r="H29" s="12">
        <x:v>43646</x:v>
      </x:c>
      <x:c r="I29" s="3" t="n">
        <x:v>0.0942318547259579</x:v>
      </x:c>
      <x:c r="J29" s="7" t="n">
        <x:v>17091.5275832084</x:v>
      </x:c>
    </x:row>
    <x:row r="30" spans="1:10">
      <x:c r="H30" s="12">
        <x:v>43677</x:v>
      </x:c>
      <x:c r="I30" s="3" t="n">
        <x:v>0.00915824658915195</x:v>
      </x:c>
      <x:c r="J30" s="7" t="n">
        <x:v>17248.0560074007</x:v>
      </x:c>
    </x:row>
    <x:row r="31" spans="1:10">
      <x:c r="H31" s="12">
        <x:v>43708</x:v>
      </x:c>
      <x:c r="I31" s="3" t="n">
        <x:v>-0.0182248394622124</x:v>
      </x:c>
      <x:c r="J31" s="7" t="n">
        <x:v>16933.7129556306</x:v>
      </x:c>
    </x:row>
    <x:row r="32" spans="1:10">
      <x:c r="H32" s="12">
        <x:v>43738</x:v>
      </x:c>
      <x:c r="I32" s="3" t="n">
        <x:v>0.0309193093264259</x:v>
      </x:c>
      <x:c r="J32" s="7" t="n">
        <x:v>17457.2916645506</x:v>
      </x:c>
    </x:row>
    <x:row r="33" spans="1:10">
      <x:c r="H33" s="12">
        <x:v>43769</x:v>
      </x:c>
      <x:c r="I33" s="3" t="n">
        <x:v>0.0496141311387554</x:v>
      </x:c>
      <x:c r="J33" s="7" t="n">
        <x:v>18323.4200225232</x:v>
      </x:c>
    </x:row>
    <x:row r="34" spans="1:10">
      <x:c r="H34" s="12">
        <x:v>43799</x:v>
      </x:c>
      <x:c r="I34" s="3" t="n">
        <x:v>0.0409686653701906</x:v>
      </x:c>
      <x:c r="J34" s="7" t="n">
        <x:v>19074.1060858634</x:v>
      </x:c>
    </x:row>
    <x:row r="35" spans="1:10">
      <x:c r="H35" s="12">
        <x:v>43830</x:v>
      </x:c>
      <x:c r="I35" s="3" t="n">
        <x:v>0.0316516196533997</x:v>
      </x:c>
      <x:c r="J35" s="7" t="n">
        <x:v>19677.8324369217</x:v>
      </x:c>
    </x:row>
    <x:row r="36" spans="1:10">
      <x:c r="H36" s="12">
        <x:v>43861</x:v>
      </x:c>
      <x:c r="I36" s="3" t="n">
        <x:v>-0.0469311403310299</x:v>
      </x:c>
      <x:c r="J36" s="7" t="n">
        <x:v>18754.329321414</x:v>
      </x:c>
    </x:row>
    <x:row r="37" spans="1:10">
      <x:c r="H37" s="12">
        <x:v>43890</x:v>
      </x:c>
      <x:c r="I37" s="3" t="n">
        <x:v>-0.0563954582655215</x:v>
      </x:c>
      <x:c r="J37" s="7" t="n">
        <x:v>17696.6703248704</x:v>
      </x:c>
    </x:row>
    <x:row r="38" spans="1:10">
      <x:c r="H38" s="12">
        <x:v>43921</x:v>
      </x:c>
      <x:c r="I38" s="3" t="n">
        <x:v>-0.054247454246876</x:v>
      </x:c>
      <x:c r="J38" s="7" t="n">
        <x:v>16736.6710110999</x:v>
      </x:c>
    </x:row>
    <x:row r="39" spans="1:10">
      <x:c r="H39" s="12">
        <x:v>43951</x:v>
      </x:c>
      <x:c r="I39" s="3" t="n">
        <x:v>0.0596823059520483</x:v>
      </x:c>
      <x:c r="J39" s="7" t="n">
        <x:v>17735.5541310032</x:v>
      </x:c>
    </x:row>
    <x:row r="40" spans="1:10">
      <x:c r="H40" s="12">
        <x:v>43982</x:v>
      </x:c>
      <x:c r="I40" s="3" t="n">
        <x:v>0.0700705221734836</x:v>
      </x:c>
      <x:c r="J40" s="7" t="n">
        <x:v>18978.2936699987</x:v>
      </x:c>
    </x:row>
    <x:row r="41" spans="1:10">
      <x:c r="H41" s="12">
        <x:v>44012</x:v>
      </x:c>
      <x:c r="I41" s="3" t="n">
        <x:v>0.063419963494234</x:v>
      </x:c>
      <x:c r="J41" s="7" t="n">
        <x:v>20181.8963617328</x:v>
      </x:c>
    </x:row>
    <x:row r="42" spans="1:10">
      <x:c r="H42" s="12">
        <x:v>44043</x:v>
      </x:c>
      <x:c r="I42" s="3" t="n">
        <x:v>-0.0469292864320112</x:v>
      </x:c>
      <x:c r="J42" s="7" t="n">
        <x:v>19234.7743666319</x:v>
      </x:c>
    </x:row>
    <x:row r="43" spans="1:10">
      <x:c r="H43" s="12">
        <x:v>44074</x:v>
      </x:c>
      <x:c r="I43" s="3" t="n">
        <x:v>0.0469275373059144</x:v>
      </x:c>
      <x:c r="J43" s="7" t="n">
        <x:v>20137.4149582929</x:v>
      </x:c>
    </x:row>
    <x:row r="44" spans="1:10">
      <x:c r="H44" s="12">
        <x:v>44104</x:v>
      </x:c>
      <x:c r="I44" s="3" t="n">
        <x:v>0.0138947359675914</x:v>
      </x:c>
      <x:c r="J44" s="7" t="n">
        <x:v>20417.2190222082</x:v>
      </x:c>
    </x:row>
    <x:row r="45" spans="1:10">
      <x:c r="H45" s="12">
        <x:v>44135</x:v>
      </x:c>
      <x:c r="I45" s="3" t="n">
        <x:v>-0.00156413942894212</x:v>
      </x:c>
      <x:c r="J45" s="7" t="n">
        <x:v>20385.2836449062</x:v>
      </x:c>
    </x:row>
    <x:row r="46" spans="1:10">
      <x:c r="H46" s="12">
        <x:v>44165</x:v>
      </x:c>
      <x:c r="I46" s="3" t="n">
        <x:v>0.200596820771938</x:v>
      </x:c>
      <x:c r="J46" s="7" t="n">
        <x:v>24474.5067346085</x:v>
      </x:c>
    </x:row>
    <x:row r="47" spans="1:10">
      <x:c r="H47" s="12">
        <x:v>44196</x:v>
      </x:c>
      <x:c r="I47" s="3" t="n">
        <x:v>0.0500355073577347</x:v>
      </x:c>
      <x:c r="J47" s="7" t="n">
        <x:v>25699.101096405</x:v>
      </x:c>
    </x:row>
    <x:row r="48" spans="1:10">
      <x:c r="H48" s="12">
        <x:v>44227</x:v>
      </x:c>
      <x:c r="I48" s="3" t="n">
        <x:v>-0.0163480742980658</x:v>
      </x:c>
      <x:c r="J48" s="7" t="n">
        <x:v>25278.9702822874</x:v>
      </x:c>
    </x:row>
    <x:row r="49" spans="1:10">
      <x:c r="H49" s="12">
        <x:v>44255</x:v>
      </x:c>
      <x:c r="I49" s="3" t="n">
        <x:v>0.0472187958268509</x:v>
      </x:c>
      <x:c r="J49" s="7" t="n">
        <x:v>26472.6128187598</x:v>
      </x:c>
    </x:row>
    <x:row r="50" spans="1:10">
      <x:c r="H50" s="12">
        <x:v>44286</x:v>
      </x:c>
      <x:c r="I50" s="3" t="n">
        <x:v>0.0861489850144355</x:v>
      </x:c>
      <x:c r="J50" s="7" t="n">
        <x:v>28753.2015437761</x:v>
      </x:c>
    </x:row>
    <x:row r="51" spans="1:10">
      <x:c r="H51" s="12">
        <x:v>44316</x:v>
      </x:c>
      <x:c r="I51" s="3" t="n">
        <x:v>0.0824555750890902</x:v>
      </x:c>
      <x:c r="J51" s="7" t="n">
        <x:v>31124.0633127207</x:v>
      </x:c>
    </x:row>
    <x:row r="52" spans="1:10">
      <x:c r="H52" s="12">
        <x:v>44347</x:v>
      </x:c>
      <x:c r="I52" s="3" t="n">
        <x:v>0.0478754198512692</x:v>
      </x:c>
      <x:c r="J52" s="7" t="n">
        <x:v>32614.1409112947</x:v>
      </x:c>
    </x:row>
    <x:row r="53" spans="1:10">
      <x:c r="H53" s="12">
        <x:v>44377</x:v>
      </x:c>
      <x:c r="I53" s="3" t="n">
        <x:v>0.0193795584615666</x:v>
      </x:c>
      <x:c r="J53" s="7" t="n">
        <x:v>33246.1885617589</x:v>
      </x:c>
    </x:row>
    <x:row r="54" spans="1:10">
      <x:c r="H54" s="12">
        <x:v>44408</x:v>
      </x:c>
      <x:c r="I54" s="3" t="n">
        <x:v>0.0382363882875788</x:v>
      </x:c>
      <x:c r="J54" s="7" t="n">
        <x:v>34517.4027366883</x:v>
      </x:c>
    </x:row>
    <x:row r="55" spans="1:10">
      <x:c r="H55" s="12">
        <x:v>44439</x:v>
      </x:c>
      <x:c r="I55" s="3" t="n">
        <x:v>-0.0247382309608035</x:v>
      </x:c>
      <x:c r="J55" s="7" t="n">
        <x:v>33663.5032556211</x:v>
      </x:c>
    </x:row>
    <x:row r="56" spans="1:10">
      <x:c r="H56" s="12">
        <x:v>44469</x:v>
      </x:c>
      <x:c r="I56" s="3" t="n">
        <x:v>-0.0408173403917956</x:v>
      </x:c>
      <x:c r="J56" s="7" t="n">
        <x:v>32289.4485844561</x:v>
      </x:c>
    </x:row>
    <x:row r="57" spans="1:10">
      <x:c r="H57" s="12">
        <x:v>44500</x:v>
      </x:c>
      <x:c r="I57" s="3" t="n">
        <x:v>0.0886392031822268</x:v>
      </x:c>
      <x:c r="J57" s="7" t="n">
        <x:v>35151.5595781757</x:v>
      </x:c>
    </x:row>
    <x:row r="58" spans="1:10">
      <x:c r="H58" s="12">
        <x:v>44530</x:v>
      </x:c>
      <x:c r="I58" s="3" t="n">
        <x:v>0.00748304378617036</x:v>
      </x:c>
      <x:c r="J58" s="7" t="n">
        <x:v>35414.6002376514</x:v>
      </x:c>
    </x:row>
    <x:row r="59" spans="1:10">
      <x:c r="H59" s="12">
        <x:v>44561</x:v>
      </x:c>
      <x:c r="I59" s="3" t="n">
        <x:v>0.0477970359517016</x:v>
      </x:c>
      <x:c r="J59" s="7" t="n">
        <x:v>37107.3131584256</x:v>
      </x:c>
    </x:row>
    <x:row r="60" spans="1:10">
      <x:c r="H60" s="12">
        <x:v>44592</x:v>
      </x:c>
      <x:c r="I60" s="3" t="n">
        <x:v>-0.0564412577328202</x:v>
      </x:c>
      <x:c r="J60" s="7" t="n">
        <x:v>35012.9297326784</x:v>
      </x:c>
    </x:row>
    <x:row r="61" spans="1:10">
      <x:c r="H61" s="12">
        <x:v>44620</x:v>
      </x:c>
      <x:c r="I61" s="3" t="n">
        <x:v>-0.0615914704718754</x:v>
      </x:c>
      <x:c r="J61" s="7" t="n">
        <x:v>32856.4319049143</x:v>
      </x:c>
    </x:row>
    <x:row r="62" spans="1:10">
      <x:c r="H62" s="12">
        <x:v>44651</x:v>
      </x:c>
      <x:c r="I62" s="3" t="n">
        <x:v>-0.00607182837425531</x:v>
      </x:c>
      <x:c r="J62" s="7" t="n">
        <x:v>32656.9332893972</x:v>
      </x:c>
    </x:row>
    <x:row r="63" spans="1:10">
      <x:c r="H63" s="12">
        <x:v>44681</x:v>
      </x:c>
      <x:c r="I63" s="3" t="n">
        <x:v>-0.0561504537572807</x:v>
      </x:c>
      <x:c r="J63" s="7" t="n">
        <x:v>30823.2316668763</x:v>
      </x:c>
    </x:row>
    <x:row r="64" spans="1:10">
      <x:c r="H64" s="12">
        <x:v>44712</x:v>
      </x:c>
      <x:c r="I64" s="3" t="n">
        <x:v>-0.0292887009933511</x:v>
      </x:c>
      <x:c r="J64" s="7" t="n">
        <x:v>29920.4592509364</x:v>
      </x:c>
    </x:row>
    <x:row r="65" spans="1:10">
      <x:c r="H65" s="12">
        <x:v>44742</x:v>
      </x:c>
      <x:c r="I65" s="3" t="n">
        <x:v>-0.0490279121351102</x:v>
      </x:c>
      <x:c r="J65" s="7" t="n">
        <x:v>28453.5216037394</x:v>
      </x:c>
    </x:row>
    <x:row r="66" spans="1:10">
      <x:c r="H66" s="12">
        <x:v>44773</x:v>
      </x:c>
      <x:c r="I66" s="3" t="n">
        <x:v>0.164301597334054</x:v>
      </x:c>
      <x:c r="J66" s="7" t="n">
        <x:v>33128.4806530128</x:v>
      </x:c>
    </x:row>
    <x:row r="67" spans="1:10">
      <x:c r="H67" s="12">
        <x:v>44804</x:v>
      </x:c>
      <x:c r="I67" s="3" t="n">
        <x:v>-0.0646703881347627</x:v>
      </x:c>
      <x:c r="J67" s="7" t="n">
        <x:v>30986.0489508675</x:v>
      </x:c>
    </x:row>
    <x:row r="68" spans="1:10">
      <x:c r="H68" s="12">
        <x:v>44834</x:v>
      </x:c>
      <x:c r="I68" s="3" t="n">
        <x:v>-0.0727252238258703</x:v>
      </x:c>
      <x:c r="J68" s="7" t="n">
        <x:v>28732.5816054362</x:v>
      </x:c>
    </x:row>
    <x:row r="69" spans="1:10">
      <x:c r="H69" s="12">
        <x:v>44865</x:v>
      </x:c>
      <x:c r="I69" s="3" t="n">
        <x:v>0.0453971749912171</x:v>
      </x:c>
      <x:c r="J69" s="7" t="n">
        <x:v>30036.9596405277</x:v>
      </x:c>
    </x:row>
    <x:row r="70" spans="1:10">
      <x:c r="H70" s="12">
        <x:v>44895</x:v>
      </x:c>
      <x:c r="I70" s="3" t="n">
        <x:v>0.163202657144086</x:v>
      </x:c>
      <x:c r="J70" s="7" t="n">
        <x:v>34939.0712663915</x:v>
      </x:c>
    </x:row>
    <x:row r="71" spans="1:10">
      <x:c r="H71" s="12">
        <x:v>44926</x:v>
      </x:c>
      <x:c r="I71" s="3" t="n">
        <x:v>-0.057869654101389</x:v>
      </x:c>
      <x:c r="J71" s="7" t="n">
        <x:v>32917.1592975816</x:v>
      </x:c>
    </x:row>
    <x:row r="72" spans="1:10">
      <x:c r="H72" s="12">
        <x:v>44957</x:v>
      </x:c>
      <x:c r="I72" s="3" t="n">
        <x:v>0.162812736993116</x:v>
      </x:c>
      <x:c r="J72" s="7" t="n">
        <x:v>38276.4920968593</x:v>
      </x:c>
    </x:row>
    <x:row r="73" spans="1:10">
      <x:c r="H73" s="12">
        <x:v>44985</x:v>
      </x:c>
      <x:c r="I73" s="3" t="n">
        <x:v>-0.0207102518127191</x:v>
      </x:c>
      <x:c r="J73" s="7" t="n">
        <x:v>37483.7763070258</x:v>
      </x:c>
    </x:row>
    <x:row r="74" spans="1:10">
      <x:c r="H74" s="12">
        <x:v>45016</x:v>
      </x:c>
      <x:c r="I74" s="3" t="n">
        <x:v>0.0808893450632839</x:v>
      </x:c>
      <x:c r="J74" s="7" t="n">
        <x:v>40515.8144229997</x:v>
      </x:c>
    </x:row>
    <x:row r="75" spans="1:10">
      <x:c r="H75" s="12">
        <x:v>45046</x:v>
      </x:c>
      <x:c r="I75" s="3" t="n">
        <x:v>0.0161987117538389</x:v>
      </x:c>
      <x:c r="J75" s="7" t="n">
        <x:v>41172.1184223099</x:v>
      </x:c>
    </x:row>
    <x:row r="76" spans="1:10">
      <x:c r="H76" s="12">
        <x:v>45077</x:v>
      </x:c>
      <x:c r="I76" s="3" t="n">
        <x:v>-0.0327154378697591</x:v>
      </x:c>
      <x:c r="J76" s="7" t="n">
        <x:v>39825.1545400985</x:v>
      </x:c>
    </x:row>
    <x:row r="77" spans="1:10">
      <x:c r="H77" s="12">
        <x:v>45107</x:v>
      </x:c>
      <x:c r="I77" s="3" t="n">
        <x:v>0.0554769321128654</x:v>
      </x:c>
      <x:c r="J77" s="7" t="n">
        <x:v>42034.5319349039</x:v>
      </x:c>
    </x:row>
    <x:row r="78" spans="1:10">
      <x:c r="H78" s="12">
        <x:v>45138</x:v>
      </x:c>
      <x:c r="I78" s="3" t="n">
        <x:v>-0.0121318493894462</x:v>
      </x:c>
      <x:c r="J78" s="7" t="n">
        <x:v>41524.5753243138</x:v>
      </x:c>
    </x:row>
    <x:row r="79" spans="1:10">
      <x:c r="H79" s="12">
        <x:v>45169</x:v>
      </x:c>
      <x:c r="I79" s="3" t="n">
        <x:v>-0.0708050080844772</x:v>
      </x:c>
      <x:c r="J79" s="7" t="n">
        <x:v>38584.4274327712</x:v>
      </x:c>
    </x:row>
    <x:row r="80" spans="1:10">
      <x:c r="H80" s="12">
        <x:v>45199</x:v>
      </x:c>
      <x:c r="I80" s="3" t="n">
        <x:v>-0.0772002329948583</x:v>
      </x:c>
      <x:c r="J80" s="7" t="n">
        <x:v>35605.7006449881</x:v>
      </x:c>
    </x:row>
    <x:row r="81" spans="1:10">
      <x:c r="H81" s="12">
        <x:v>45230</x:v>
      </x:c>
      <x:c r="I81" s="3" t="n">
        <x:v>-0.0331209789621789</x:v>
      </x:c>
      <x:c r="J81" s="7" t="n">
        <x:v>34426.4049829918</x:v>
      </x:c>
    </x:row>
    <x:row r="82" spans="1:10">
      <x:c r="H82" s="12">
        <x:v>45260</x:v>
      </x:c>
      <x:c r="I82" s="3" t="n">
        <x:v>0.0689714423094541</x:v>
      </x:c>
      <x:c r="J82" s="7" t="n">
        <x:v>36800.8437881981</x:v>
      </x:c>
    </x:row>
    <x:row r="83" spans="1:10">
      <x:c r="H83" s="12">
        <x:v>45291</x:v>
      </x:c>
      <x:c r="I83" s="3" t="n">
        <x:v>0.0604165437534984</x:v>
      </x:c>
      <x:c r="J83" s="7" t="n">
        <x:v>39024.2235770935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2024-11-01T00:47:56.3547292Z</dcterms:modified>
</coreProperties>
</file>