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<x:sst xmlns:x="http://schemas.openxmlformats.org/spreadsheetml/2006/main" count="25" uniqueCount="25">
  <x:si>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</x:si>
  <x:si>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</x:si>
  <x:si>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</x:si>
  <x:si>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ASML@17.50,0HAU.UK@63.40,0NZM.UK@19.10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</x:si>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</x:sst>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0.0718056801090224</x:v>
      </x:c>
      <x:c r="J3" s="7" t="n">
        <x:v>10718.0568010902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0.0045288331174028</x:v>
      </x:c>
      <x:c r="J4" s="7" t="n">
        <x:v>10766.5970916852</x:v>
      </x:c>
    </x:row>
    <x:row r="5" spans="1:10" x14ac:dyDescent="0.25">
      <x:c r="A5" s="4" t="s">
        <x:v>9</x:v>
      </x:c>
      <x:c r="B5" s="3" t="n">
        <x:v>0.225422896851674</x:v>
      </x:c>
      <x:c r="H5" s="12">
        <x:v>42916</x:v>
      </x:c>
      <x:c r="I5" s="3" t="n">
        <x:v>-0.0342967908398231</x:v>
      </x:c>
      <x:c r="J5" s="7" t="n">
        <x:v>10397.337363175</x:v>
      </x:c>
    </x:row>
    <x:row r="6" spans="1:10" x14ac:dyDescent="0.25">
      <x:c r="A6" s="2" t="s">
        <x:v>10</x:v>
      </x:c>
      <x:c r="B6" s="3" t="n">
        <x:v>0.249543483152487</x:v>
      </x:c>
      <x:c r="H6" s="12">
        <x:v>42947</x:v>
      </x:c>
      <x:c r="I6" s="3" t="n">
        <x:v>0.00330579961313915</x:v>
      </x:c>
      <x:c r="J6" s="7" t="n">
        <x:v>10431.7088770079</x:v>
      </x:c>
    </x:row>
    <x:row r="7" spans="1:10" x14ac:dyDescent="0.25">
      <x:c r="A7" s="2" t="s">
        <x:v>11</x:v>
      </x:c>
      <x:c r="B7" s="3" t="n">
        <x:v>-0.248707618834925</x:v>
      </x:c>
      <x:c r="H7" s="12">
        <x:v>42978</x:v>
      </x:c>
      <x:c r="I7" s="3" t="n">
        <x:v>0.0319671072263318</x:v>
      </x:c>
      <x:c r="J7" s="7" t="n">
        <x:v>10765.1804332331</x:v>
      </x:c>
    </x:row>
    <x:row r="8" spans="1:10" x14ac:dyDescent="0.25">
      <x:c r="A8" s="2" t="s">
        <x:v>12</x:v>
      </x:c>
      <x:c r="B8" s="3" t="n">
        <x:v>0.0186523681452286</x:v>
      </x:c>
      <x:c r="H8" s="12">
        <x:v>43008</x:v>
      </x:c>
      <x:c r="I8" s="3" t="n">
        <x:v>0.0576502608744722</x:v>
      </x:c>
      <x:c r="J8" s="7" t="n">
        <x:v>11385.7958935697</x:v>
      </x:c>
    </x:row>
    <x:row r="9" spans="1:10" x14ac:dyDescent="0.25">
      <x:c r="A9" s="2" t="s">
        <x:v>13</x:v>
      </x:c>
      <x:c r="B9" s="3" t="n">
        <x:v>0.0619675861197363</x:v>
      </x:c>
      <x:c r="H9" s="12">
        <x:v>43039</x:v>
      </x:c>
      <x:c r="I9" s="3" t="n">
        <x:v>0.0834011997267356</x:v>
      </x:c>
      <x:c r="J9" s="7" t="n">
        <x:v>12335.3849309372</x:v>
      </x:c>
    </x:row>
    <x:row r="10" spans="1:10" x14ac:dyDescent="0.25">
      <x:c r="A10" s="2" t="s">
        <x:v>14</x:v>
      </x:c>
      <x:c r="B10" s="3" t="n">
        <x:v>-0.11728615428991</x:v>
      </x:c>
      <x:c r="H10" s="12">
        <x:v>43069</x:v>
      </x:c>
      <x:c r="I10" s="3" t="n">
        <x:v>-0.0342959536518185</x:v>
      </x:c>
      <x:c r="J10" s="7" t="n">
        <x:v>11912.3311410684</x:v>
      </x:c>
    </x:row>
    <x:row r="11" spans="1:10" x14ac:dyDescent="0.25">
      <x:c r="A11" s="2" t="s">
        <x:v>15</x:v>
      </x:c>
      <x:c r="B11" s="3" t="n">
        <x:v>-0.231065035903456</x:v>
      </x:c>
      <x:c r="H11" s="12">
        <x:v>43100</x:v>
      </x:c>
      <x:c r="I11" s="3" t="n">
        <x:v>-0.00184240524769891</x:v>
      </x:c>
      <x:c r="J11" s="7" t="n">
        <x:v>11890.3837996618</x:v>
      </x:c>
    </x:row>
    <x:row r="12" spans="1:10">
      <x:c r="H12" s="12">
        <x:v>43131</x:v>
      </x:c>
      <x:c r="I12" s="3" t="n">
        <x:v>0.0402499309579798</x:v>
      </x:c>
      <x:c r="J12" s="7" t="n">
        <x:v>12368.9709266621</x:v>
      </x:c>
    </x:row>
    <x:row r="13" spans="1:10">
      <x:c r="H13" s="12">
        <x:v>43159</x:v>
      </x:c>
      <x:c r="I13" s="3" t="n">
        <x:v>-0.0233777642634083</x:v>
      </x:c>
      <x:c r="J13" s="7" t="n">
        <x:v>12079.8120401576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0.0204045698102755</x:v>
      </x:c>
      <x:c r="J14" s="7" t="n">
        <x:v>12326.295408226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0.100650204020528</x:v>
      </x:c>
      <x:c r="J15" s="7" t="n">
        <x:v>13566.9395558812</x:v>
      </x:c>
    </x:row>
    <x:row r="16" spans="1:10" x14ac:dyDescent="0.25">
      <x:c r="A16" s="1" t="s">
        <x:v>22</x:v>
      </x:c>
      <x:c r="B16" s="3" t="n">
        <x:v>0.634</x:v>
      </x:c>
      <x:c r="C16" s="3" t="n">
        <x:v>0.0181533972972053</x:v>
      </x:c>
      <x:c r="D16" s="3" t="n">
        <x:v>0.0653117131937134</x:v>
      </x:c>
      <x:c r="E16" s="3" t="n">
        <x:v>0.617039820188855</x:v>
      </x:c>
      <x:c r="F16" s="3" t="n">
        <x:v>0.651225015071577</x:v>
      </x:c>
      <x:c r="H16" s="12">
        <x:v>43251</x:v>
      </x:c>
      <x:c r="I16" s="3" t="n">
        <x:v>0.0342180977021926</x:v>
      </x:c>
      <x:c r="J16" s="7" t="n">
        <x:v>14031.1744191241</x:v>
      </x:c>
    </x:row>
    <x:row r="17" spans="1:10">
      <x:c r="A17" s="1" t="s">
        <x:v>23</x:v>
      </x:c>
      <x:c r="B17" s="3" t="n">
        <x:v>0.191</x:v>
      </x:c>
      <x:c r="C17" s="3" t="n">
        <x:v>0.0128019614980461</x:v>
      </x:c>
      <x:c r="D17" s="3" t="n">
        <x:v>0.0522892860814275</x:v>
      </x:c>
      <x:c r="E17" s="3" t="n">
        <x:v>0.131091914286085</x:v>
      </x:c>
      <x:c r="F17" s="3" t="n">
        <x:v>0.131620044290026</x:v>
      </x:c>
      <x:c r="H17" s="12">
        <x:v>43281</x:v>
      </x:c>
      <x:c r="I17" s="3" t="n">
        <x:v>-0.0188171177105806</x:v>
      </x:c>
      <x:c r="J17" s="7" t="n">
        <x:v>13767.1481584618</x:v>
      </x:c>
    </x:row>
    <x:row r="18" spans="1:10">
      <x:c r="A18" s="1" t="s">
        <x:v>24</x:v>
      </x:c>
      <x:c r="B18" s="3" t="n">
        <x:v>0.175</x:v>
      </x:c>
      <x:c r="C18" s="3" t="n">
        <x:v>0.0268453692152777</x:v>
      </x:c>
      <x:c r="D18" s="3" t="n">
        <x:v>0.0950971817225236</x:v>
      </x:c>
      <x:c r="E18" s="3" t="n">
        <x:v>0.25186826552506</x:v>
      </x:c>
      <x:c r="F18" s="3" t="n">
        <x:v>0.219666083810027</x:v>
      </x:c>
      <x:c r="H18" s="12">
        <x:v>43312</x:v>
      </x:c>
      <x:c r="I18" s="3" t="n">
        <x:v>0.0430282107800718</x:v>
      </x:c>
      <x:c r="J18" s="7" t="n">
        <x:v>14359.5239112646</x:v>
      </x:c>
    </x:row>
    <x:row r="19" spans="1:10">
      <x:c r="H19" s="12">
        <x:v>43343</x:v>
      </x:c>
      <x:c r="I19" s="3" t="n">
        <x:v>-0.00450150354694489</x:v>
      </x:c>
      <x:c r="J19" s="7" t="n">
        <x:v>14294.8844634456</x:v>
      </x:c>
    </x:row>
    <x:row r="20" spans="1:10">
      <x:c r="H20" s="12">
        <x:v>43373</x:v>
      </x:c>
      <x:c r="I20" s="3" t="n">
        <x:v>-0.00754091384754923</x:v>
      </x:c>
      <x:c r="J20" s="7" t="n">
        <x:v>14187.087971246</x:v>
      </x:c>
    </x:row>
    <x:row r="21" spans="1:10">
      <x:c r="H21" s="12">
        <x:v>43404</x:v>
      </x:c>
      <x:c r="I21" s="3" t="n">
        <x:v>-0.0971902551978534</x:v>
      </x:c>
      <x:c r="J21" s="7" t="n">
        <x:v>12808.2412708062</x:v>
      </x:c>
    </x:row>
    <x:row r="22" spans="1:10">
      <x:c r="H22" s="12">
        <x:v>43434</x:v>
      </x:c>
      <x:c r="I22" s="3" t="n">
        <x:v>-0.0308274475062108</x:v>
      </x:c>
      <x:c r="J22" s="7" t="n">
        <x:v>12413.3958853836</x:v>
      </x:c>
    </x:row>
    <x:row r="23" spans="1:10">
      <x:c r="H23" s="12">
        <x:v>43465</x:v>
      </x:c>
      <x:c r="I23" s="3" t="n">
        <x:v>-0.0112984867717093</x:v>
      </x:c>
      <x:c r="J23" s="7" t="n">
        <x:v>12273.1432961806</x:v>
      </x:c>
    </x:row>
    <x:row r="24" spans="1:10">
      <x:c r="H24" s="12">
        <x:v>43496</x:v>
      </x:c>
      <x:c r="I24" s="3" t="n">
        <x:v>0.0839320994664519</x:v>
      </x:c>
      <x:c r="J24" s="7" t="n">
        <x:v>13303.2539800816</x:v>
      </x:c>
    </x:row>
    <x:row r="25" spans="1:10">
      <x:c r="H25" s="12">
        <x:v>43524</x:v>
      </x:c>
      <x:c r="I25" s="3" t="n">
        <x:v>0.0708251665358464</x:v>
      </x:c>
      <x:c r="J25" s="7" t="n">
        <x:v>14245.4591586896</x:v>
      </x:c>
    </x:row>
    <x:row r="26" spans="1:10">
      <x:c r="H26" s="12">
        <x:v>43555</x:v>
      </x:c>
      <x:c r="I26" s="3" t="n">
        <x:v>0.0729888543087881</x:v>
      </x:c>
      <x:c r="J26" s="7" t="n">
        <x:v>15285.218901785</x:v>
      </x:c>
    </x:row>
    <x:row r="27" spans="1:10">
      <x:c r="H27" s="12">
        <x:v>43585</x:v>
      </x:c>
      <x:c r="I27" s="3" t="n">
        <x:v>0.0661399549810036</x:v>
      </x:c>
      <x:c r="J27" s="7" t="n">
        <x:v>16296.1825918238</x:v>
      </x:c>
    </x:row>
    <x:row r="28" spans="1:10">
      <x:c r="H28" s="12">
        <x:v>43616</x:v>
      </x:c>
      <x:c r="I28" s="3" t="n">
        <x:v>-0.040323693285262</x:v>
      </x:c>
      <x:c r="J28" s="7" t="n">
        <x:v>15639.0603232705</x:v>
      </x:c>
    </x:row>
    <x:row r="29" spans="1:10">
      <x:c r="H29" s="12">
        <x:v>43646</x:v>
      </x:c>
      <x:c r="I29" s="3" t="n">
        <x:v>0.0952194631735251</x:v>
      </x:c>
      <x:c r="J29" s="7" t="n">
        <x:v>17128.2032517907</x:v>
      </x:c>
    </x:row>
    <x:row r="30" spans="1:10">
      <x:c r="H30" s="12">
        <x:v>43677</x:v>
      </x:c>
      <x:c r="I30" s="3" t="n">
        <x:v>0.0101822075197342</x:v>
      </x:c>
      <x:c r="J30" s="7" t="n">
        <x:v>17302.6061717406</x:v>
      </x:c>
    </x:row>
    <x:row r="31" spans="1:10">
      <x:c r="H31" s="12">
        <x:v>43708</x:v>
      </x:c>
      <x:c r="I31" s="3" t="n">
        <x:v>-0.019707903426799</x:v>
      </x:c>
      <x:c r="J31" s="7" t="n">
        <x:v>16961.608080276</x:v>
      </x:c>
    </x:row>
    <x:row r="32" spans="1:10">
      <x:c r="H32" s="12">
        <x:v>43738</x:v>
      </x:c>
      <x:c r="I32" s="3" t="n">
        <x:v>0.029959729278855</x:v>
      </x:c>
      <x:c r="J32" s="7" t="n">
        <x:v>17469.7732664951</x:v>
      </x:c>
    </x:row>
    <x:row r="33" spans="1:10">
      <x:c r="H33" s="12">
        <x:v>43769</x:v>
      </x:c>
      <x:c r="I33" s="3" t="n">
        <x:v>0.0500348394574617</x:v>
      </x:c>
      <x:c r="J33" s="7" t="n">
        <x:v>18343.8705672424</x:v>
      </x:c>
    </x:row>
    <x:row r="34" spans="1:10">
      <x:c r="H34" s="12">
        <x:v>43799</x:v>
      </x:c>
      <x:c r="I34" s="3" t="n">
        <x:v>0.0426185489652204</x:v>
      </x:c>
      <x:c r="J34" s="7" t="n">
        <x:v>19125.6597132241</x:v>
      </x:c>
    </x:row>
    <x:row r="35" spans="1:10">
      <x:c r="H35" s="12">
        <x:v>43830</x:v>
      </x:c>
      <x:c r="I35" s="3" t="n">
        <x:v>0.0313765642096728</x:v>
      </x:c>
      <x:c r="J35" s="7" t="n">
        <x:v>19725.7572032684</x:v>
      </x:c>
    </x:row>
    <x:row r="36" spans="1:10">
      <x:c r="H36" s="12">
        <x:v>43861</x:v>
      </x:c>
      <x:c r="I36" s="3" t="n">
        <x:v>-0.0465261943937087</x:v>
      </x:c>
      <x:c r="J36" s="7" t="n">
        <x:v>18807.9927890661</x:v>
      </x:c>
    </x:row>
    <x:row r="37" spans="1:10">
      <x:c r="H37" s="12">
        <x:v>43890</x:v>
      </x:c>
      <x:c r="I37" s="3" t="n">
        <x:v>-0.0561448074349262</x:v>
      </x:c>
      <x:c r="J37" s="7" t="n">
        <x:v>17752.0216556865</x:v>
      </x:c>
    </x:row>
    <x:row r="38" spans="1:10">
      <x:c r="H38" s="12">
        <x:v>43921</x:v>
      </x:c>
      <x:c r="I38" s="3" t="n">
        <x:v>-0.0558758062313975</x:v>
      </x:c>
      <x:c r="J38" s="7" t="n">
        <x:v>16760.1131334378</x:v>
      </x:c>
    </x:row>
    <x:row r="39" spans="1:10">
      <x:c r="H39" s="12">
        <x:v>43951</x:v>
      </x:c>
      <x:c r="I39" s="3" t="n">
        <x:v>0.0574895584742069</x:v>
      </x:c>
      <x:c r="J39" s="7" t="n">
        <x:v>17723.6446374569</x:v>
      </x:c>
    </x:row>
    <x:row r="40" spans="1:10">
      <x:c r="H40" s="12">
        <x:v>43982</x:v>
      </x:c>
      <x:c r="I40" s="3" t="n">
        <x:v>0.0717678945286237</x:v>
      </x:c>
      <x:c r="J40" s="7" t="n">
        <x:v>18995.6332964607</x:v>
      </x:c>
    </x:row>
    <x:row r="41" spans="1:10">
      <x:c r="H41" s="12">
        <x:v>44012</x:v>
      </x:c>
      <x:c r="I41" s="3" t="n">
        <x:v>0.0612265271158957</x:v>
      </x:c>
      <x:c r="J41" s="7" t="n">
        <x:v>20158.66995357</x:v>
      </x:c>
    </x:row>
    <x:row r="42" spans="1:10">
      <x:c r="H42" s="12">
        <x:v>44043</x:v>
      </x:c>
      <x:c r="I42" s="3" t="n">
        <x:v>-0.0478292562632804</x:v>
      </x:c>
      <x:c r="J42" s="7" t="n">
        <x:v>19194.4957624338</x:v>
      </x:c>
    </x:row>
    <x:row r="43" spans="1:10">
      <x:c r="H43" s="12">
        <x:v>44074</x:v>
      </x:c>
      <x:c r="I43" s="3" t="n">
        <x:v>0.0490255469909858</x:v>
      </x:c>
      <x:c r="J43" s="7" t="n">
        <x:v>20135.5164164033</x:v>
      </x:c>
    </x:row>
    <x:row r="44" spans="1:10">
      <x:c r="H44" s="12">
        <x:v>44104</x:v>
      </x:c>
      <x:c r="I44" s="3" t="n">
        <x:v>0.0140766570344493</x:v>
      </x:c>
      <x:c r="J44" s="7" t="n">
        <x:v>20418.9571752085</x:v>
      </x:c>
    </x:row>
    <x:row r="45" spans="1:10">
      <x:c r="H45" s="12">
        <x:v>44135</x:v>
      </x:c>
      <x:c r="I45" s="3" t="n">
        <x:v>-0.00120627036469906</x:v>
      </x:c>
      <x:c r="J45" s="7" t="n">
        <x:v>20394.32639229</x:v>
      </x:c>
    </x:row>
    <x:row r="46" spans="1:10">
      <x:c r="H46" s="12">
        <x:v>44165</x:v>
      </x:c>
      <x:c r="I46" s="3" t="n">
        <x:v>0.201800031908305</x:v>
      </x:c>
      <x:c r="J46" s="7" t="n">
        <x:v>24509.9021090025</x:v>
      </x:c>
    </x:row>
    <x:row r="47" spans="1:10">
      <x:c r="H47" s="12">
        <x:v>44196</x:v>
      </x:c>
      <x:c r="I47" s="3" t="n">
        <x:v>0.050184816436704</x:v>
      </x:c>
      <x:c r="J47" s="7" t="n">
        <x:v>25739.9270472244</x:v>
      </x:c>
    </x:row>
    <x:row r="48" spans="1:10">
      <x:c r="H48" s="12">
        <x:v>44227</x:v>
      </x:c>
      <x:c r="I48" s="3" t="n">
        <x:v>-0.0147033670835964</x:v>
      </x:c>
      <x:c r="J48" s="7" t="n">
        <x:v>25361.4634511441</x:v>
      </x:c>
    </x:row>
    <x:row r="49" spans="1:10">
      <x:c r="H49" s="12">
        <x:v>44255</x:v>
      </x:c>
      <x:c r="I49" s="3" t="n">
        <x:v>0.046957889045024</x:v>
      </x:c>
      <x:c r="J49" s="7" t="n">
        <x:v>26552.3842379023</x:v>
      </x:c>
    </x:row>
    <x:row r="50" spans="1:10">
      <x:c r="H50" s="12">
        <x:v>44286</x:v>
      </x:c>
      <x:c r="I50" s="3" t="n">
        <x:v>0.0854154858344963</x:v>
      </x:c>
      <x:c r="J50" s="7" t="n">
        <x:v>28820.369037647</x:v>
      </x:c>
    </x:row>
    <x:row r="51" spans="1:10">
      <x:c r="H51" s="12">
        <x:v>44316</x:v>
      </x:c>
      <x:c r="I51" s="3" t="n">
        <x:v>0.0830978572024544</x:v>
      </x:c>
      <x:c r="J51" s="7" t="n">
        <x:v>31215.2799484594</x:v>
      </x:c>
    </x:row>
    <x:row r="52" spans="1:10">
      <x:c r="H52" s="12">
        <x:v>44347</x:v>
      </x:c>
      <x:c r="I52" s="3" t="n">
        <x:v>0.0464446747484388</x:v>
      </x:c>
      <x:c r="J52" s="7" t="n">
        <x:v>32665.0634728471</x:v>
      </x:c>
    </x:row>
    <x:row r="53" spans="1:10">
      <x:c r="H53" s="12">
        <x:v>44377</x:v>
      </x:c>
      <x:c r="I53" s="3" t="n">
        <x:v>0.0191088338044568</x:v>
      </x:c>
      <x:c r="J53" s="7" t="n">
        <x:v>33289.2547419617</x:v>
      </x:c>
    </x:row>
    <x:row r="54" spans="1:10">
      <x:c r="H54" s="12">
        <x:v>44408</x:v>
      </x:c>
      <x:c r="I54" s="3" t="n">
        <x:v>0.0377581022485303</x:v>
      </x:c>
      <x:c r="J54" s="7" t="n">
        <x:v>34546.1938262861</x:v>
      </x:c>
    </x:row>
    <x:row r="55" spans="1:10">
      <x:c r="H55" s="12">
        <x:v>44439</x:v>
      </x:c>
      <x:c r="I55" s="3" t="n">
        <x:v>-0.027011252068499</x:v>
      </x:c>
      <x:c r="J55" s="7" t="n">
        <x:v>33613.0578768371</x:v>
      </x:c>
    </x:row>
    <x:row r="56" spans="1:10">
      <x:c r="H56" s="12">
        <x:v>44469</x:v>
      </x:c>
      <x:c r="I56" s="3" t="n">
        <x:v>-0.03821329451261</x:v>
      </x:c>
      <x:c r="J56" s="7" t="n">
        <x:v>32328.5921967201</x:v>
      </x:c>
    </x:row>
    <x:row r="57" spans="1:10">
      <x:c r="H57" s="12">
        <x:v>44500</x:v>
      </x:c>
      <x:c r="I57" s="3" t="n">
        <x:v>0.0875059124207938</x:v>
      </x:c>
      <x:c r="J57" s="7" t="n">
        <x:v>35157.5351541738</x:v>
      </x:c>
    </x:row>
    <x:row r="58" spans="1:10">
      <x:c r="H58" s="12">
        <x:v>44530</x:v>
      </x:c>
      <x:c r="I58" s="3" t="n">
        <x:v>0.00748904515592207</x:v>
      </x:c>
      <x:c r="J58" s="7" t="n">
        <x:v>35420.8315225144</x:v>
      </x:c>
    </x:row>
    <x:row r="59" spans="1:10">
      <x:c r="H59" s="12">
        <x:v>44561</x:v>
      </x:c>
      <x:c r="I59" s="3" t="n">
        <x:v>0.0473928660076873</x:v>
      </x:c>
      <x:c r="J59" s="7" t="n">
        <x:v>37099.5262447418</x:v>
      </x:c>
    </x:row>
    <x:row r="60" spans="1:10">
      <x:c r="H60" s="12">
        <x:v>44592</x:v>
      </x:c>
      <x:c r="I60" s="3" t="n">
        <x:v>-0.0535418989208823</x:v>
      </x:c>
      <x:c r="J60" s="7" t="n">
        <x:v>35113.1471605332</x:v>
      </x:c>
    </x:row>
    <x:row r="61" spans="1:10">
      <x:c r="H61" s="12">
        <x:v>44620</x:v>
      </x:c>
      <x:c r="I61" s="3" t="n">
        <x:v>-0.0615425447908931</x:v>
      </x:c>
      <x:c r="J61" s="7" t="n">
        <x:v>32952.1947286568</x:v>
      </x:c>
    </x:row>
    <x:row r="62" spans="1:10">
      <x:c r="H62" s="12">
        <x:v>44651</x:v>
      </x:c>
      <x:c r="I62" s="3" t="n">
        <x:v>-0.00717739397913846</x:v>
      </x:c>
      <x:c r="J62" s="7" t="n">
        <x:v>32715.683844612</x:v>
      </x:c>
    </x:row>
    <x:row r="63" spans="1:10">
      <x:c r="H63" s="12">
        <x:v>44681</x:v>
      </x:c>
      <x:c r="I63" s="3" t="n">
        <x:v>-0.0560272838285064</x:v>
      </x:c>
      <x:c r="J63" s="7" t="n">
        <x:v>30882.7129402062</x:v>
      </x:c>
    </x:row>
    <x:row r="64" spans="1:10">
      <x:c r="H64" s="12">
        <x:v>44712</x:v>
      </x:c>
      <x:c r="I64" s="3" t="n">
        <x:v>-0.0283056949038883</x:v>
      </x:c>
      <x:c r="J64" s="7" t="n">
        <x:v>30008.5562899164</x:v>
      </x:c>
    </x:row>
    <x:row r="65" spans="1:10">
      <x:c r="H65" s="12">
        <x:v>44742</x:v>
      </x:c>
      <x:c r="I65" s="3" t="n">
        <x:v>-0.0493670336754885</x:v>
      </x:c>
      <x:c r="J65" s="7" t="n">
        <x:v>28527.1228809993</x:v>
      </x:c>
    </x:row>
    <x:row r="66" spans="1:10">
      <x:c r="H66" s="12">
        <x:v>44773</x:v>
      </x:c>
      <x:c r="I66" s="3" t="n">
        <x:v>0.163715814999264</x:v>
      </x:c>
      <x:c r="J66" s="7" t="n">
        <x:v>33197.4640530462</x:v>
      </x:c>
    </x:row>
    <x:row r="67" spans="1:10">
      <x:c r="H67" s="12">
        <x:v>44804</x:v>
      </x:c>
      <x:c r="I67" s="3" t="n">
        <x:v>-0.0633614115742763</x:v>
      </x:c>
      <x:c r="J67" s="7" t="n">
        <x:v>31094.0258699589</x:v>
      </x:c>
    </x:row>
    <x:row r="68" spans="1:10">
      <x:c r="H68" s="12">
        <x:v>44834</x:v>
      </x:c>
      <x:c r="I68" s="3" t="n">
        <x:v>-0.0727243783127841</x:v>
      </x:c>
      <x:c r="J68" s="7" t="n">
        <x:v>28832.7321693246</x:v>
      </x:c>
    </x:row>
    <x:row r="69" spans="1:10">
      <x:c r="H69" s="12">
        <x:v>44865</x:v>
      </x:c>
      <x:c r="I69" s="3" t="n">
        <x:v>0.0474033506494827</x:v>
      </x:c>
      <x:c r="J69" s="7" t="n">
        <x:v>30199.5002825297</x:v>
      </x:c>
    </x:row>
    <x:row r="70" spans="1:10">
      <x:c r="H70" s="12">
        <x:v>44895</x:v>
      </x:c>
      <x:c r="I70" s="3" t="n">
        <x:v>0.162421660768148</x:v>
      </x:c>
      <x:c r="J70" s="7" t="n">
        <x:v>35104.5532727863</x:v>
      </x:c>
    </x:row>
    <x:row r="71" spans="1:10">
      <x:c r="H71" s="12">
        <x:v>44926</x:v>
      </x:c>
      <x:c r="I71" s="3" t="n">
        <x:v>-0.0572643725926629</x:v>
      </x:c>
      <x:c r="J71" s="7" t="n">
        <x:v>33094.3130544745</x:v>
      </x:c>
    </x:row>
    <x:row r="72" spans="1:10">
      <x:c r="H72" s="12">
        <x:v>44957</x:v>
      </x:c>
      <x:c r="I72" s="3" t="n">
        <x:v>0.162513603138542</x:v>
      </x:c>
      <x:c r="J72" s="7" t="n">
        <x:v>38472.589112352</x:v>
      </x:c>
    </x:row>
    <x:row r="73" spans="1:10">
      <x:c r="H73" s="12">
        <x:v>44985</x:v>
      </x:c>
      <x:c r="I73" s="3" t="n">
        <x:v>-0.0208391643094809</x:v>
      </x:c>
      <x:c r="J73" s="7" t="n">
        <x:v>37670.8525064285</x:v>
      </x:c>
    </x:row>
    <x:row r="74" spans="1:10">
      <x:c r="H74" s="12">
        <x:v>45016</x:v>
      </x:c>
      <x:c r="I74" s="3" t="n">
        <x:v>0.0793602899946126</x:v>
      </x:c>
      <x:c r="J74" s="7" t="n">
        <x:v>40660.422285683</x:v>
      </x:c>
    </x:row>
    <x:row r="75" spans="1:10">
      <x:c r="H75" s="12">
        <x:v>45046</x:v>
      </x:c>
      <x:c r="I75" s="3" t="n">
        <x:v>0.0153711639898861</x:v>
      </x:c>
      <x:c r="J75" s="7" t="n">
        <x:v>41285.4203045342</x:v>
      </x:c>
    </x:row>
    <x:row r="76" spans="1:10">
      <x:c r="H76" s="12">
        <x:v>45077</x:v>
      </x:c>
      <x:c r="I76" s="3" t="n">
        <x:v>-0.031640805972095</x:v>
      </x:c>
      <x:c r="J76" s="7" t="n">
        <x:v>39979.1163312021</x:v>
      </x:c>
    </x:row>
    <x:row r="77" spans="1:10">
      <x:c r="H77" s="12">
        <x:v>45107</x:v>
      </x:c>
      <x:c r="I77" s="3" t="n">
        <x:v>0.0543876261636901</x:v>
      </x:c>
      <x:c r="J77" s="7" t="n">
        <x:v>42153.4855645782</x:v>
      </x:c>
    </x:row>
    <x:row r="78" spans="1:10">
      <x:c r="H78" s="12">
        <x:v>45138</x:v>
      </x:c>
      <x:c r="I78" s="3" t="n">
        <x:v>-0.0122008474958686</x:v>
      </x:c>
      <x:c r="J78" s="7" t="n">
        <x:v>41639.1773157854</x:v>
      </x:c>
    </x:row>
    <x:row r="79" spans="1:10">
      <x:c r="H79" s="12">
        <x:v>45169</x:v>
      </x:c>
      <x:c r="I79" s="3" t="n">
        <x:v>-0.071068086794039</x:v>
      </x:c>
      <x:c r="J79" s="7" t="n">
        <x:v>38679.9606482748</x:v>
      </x:c>
    </x:row>
    <x:row r="80" spans="1:10">
      <x:c r="H80" s="12">
        <x:v>45199</x:v>
      </x:c>
      <x:c r="I80" s="3" t="n">
        <x:v>-0.0779547188393001</x:v>
      </x:c>
      <x:c r="J80" s="7" t="n">
        <x:v>35664.6751912234</x:v>
      </x:c>
    </x:row>
    <x:row r="81" spans="1:10">
      <x:c r="H81" s="12">
        <x:v>45230</x:v>
      </x:c>
      <x:c r="I81" s="3" t="n">
        <x:v>-0.0345068525541564</x:v>
      </x:c>
      <x:c r="J81" s="7" t="n">
        <x:v>34433.999503008</x:v>
      </x:c>
    </x:row>
    <x:row r="82" spans="1:10">
      <x:c r="H82" s="12">
        <x:v>45260</x:v>
      </x:c>
      <x:c r="I82" s="3" t="n">
        <x:v>0.0671053613975311</x:v>
      </x:c>
      <x:c r="J82" s="7" t="n">
        <x:v>36744.7054840197</x:v>
      </x:c>
    </x:row>
    <x:row r="83" spans="1:10">
      <x:c r="H83" s="12">
        <x:v>45291</x:v>
      </x:c>
      <x:c r="I83" s="3" t="n">
        <x:v>0.0603406149890593</x:v>
      </x:c>
      <x:c r="J83" s="7" t="n">
        <x:v>38961.9036105173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2024-10-31T19:27:05.4881015Z</dcterms:modified>
</coreProperties>
</file>