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<x:sst xmlns:x="http://schemas.openxmlformats.org/spreadsheetml/2006/main" count="25" uniqueCount="25">
  <x:si>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</x:si>
  <x:si>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</x:si>
  <x:si>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</x:si>
  <x:si>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ASML@17.50,0HAU.UK@62.40,0NZM.UK@20.00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</x:si>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</x:sst>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0.0710955415568156</x:v>
      </x:c>
      <x:c r="J3" s="7" t="n">
        <x:v>10710.9554155682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0.00476789775106392</x:v>
      </x:c>
      <x:c r="J4" s="7" t="n">
        <x:v>10762.0241558058</x:v>
      </x:c>
    </x:row>
    <x:row r="5" spans="1:10" x14ac:dyDescent="0.25">
      <x:c r="A5" s="4" t="s">
        <x:v>9</x:v>
      </x:c>
      <x:c r="B5" s="3" t="n">
        <x:v>0.22454562998004</x:v>
      </x:c>
      <x:c r="H5" s="12">
        <x:v>42916</x:v>
      </x:c>
      <x:c r="I5" s="3" t="n">
        <x:v>-0.0343009748493908</x:v>
      </x:c>
      <x:c r="J5" s="7" t="n">
        <x:v>10392.876235909</x:v>
      </x:c>
    </x:row>
    <x:row r="6" spans="1:10" x14ac:dyDescent="0.25">
      <x:c r="A6" s="2" t="s">
        <x:v>10</x:v>
      </x:c>
      <x:c r="B6" s="3" t="n">
        <x:v>0.248326874391543</x:v>
      </x:c>
      <x:c r="H6" s="12">
        <x:v>42947</x:v>
      </x:c>
      <x:c r="I6" s="3" t="n">
        <x:v>0.00313325407250168</x:v>
      </x:c>
      <x:c r="J6" s="7" t="n">
        <x:v>10425.4397577001</x:v>
      </x:c>
    </x:row>
    <x:row r="7" spans="1:10" x14ac:dyDescent="0.25">
      <x:c r="A7" s="2" t="s">
        <x:v>11</x:v>
      </x:c>
      <x:c r="B7" s="3" t="n">
        <x:v>-0.247683452305634</x:v>
      </x:c>
      <x:c r="H7" s="12">
        <x:v>42978</x:v>
      </x:c>
      <x:c r="I7" s="3" t="n">
        <x:v>0.031740642237957</x:v>
      </x:c>
      <x:c r="J7" s="7" t="n">
        <x:v>10756.3499112227</x:v>
      </x:c>
    </x:row>
    <x:row r="8" spans="1:10" x14ac:dyDescent="0.25">
      <x:c r="A8" s="2" t="s">
        <x:v>12</x:v>
      </x:c>
      <x:c r="B8" s="3" t="n">
        <x:v>0.018586051825739</x:v>
      </x:c>
      <x:c r="H8" s="12">
        <x:v>43008</x:v>
      </x:c>
      <x:c r="I8" s="3" t="n">
        <x:v>0.0571947137231662</x:v>
      </x:c>
      <x:c r="J8" s="7" t="n">
        <x:v>11371.5562651012</x:v>
      </x:c>
    </x:row>
    <x:row r="9" spans="1:10" x14ac:dyDescent="0.25">
      <x:c r="A9" s="2" t="s">
        <x:v>13</x:v>
      </x:c>
      <x:c r="B9" s="3" t="n">
        <x:v>0.061710307067312</x:v>
      </x:c>
      <x:c r="H9" s="12">
        <x:v>43039</x:v>
      </x:c>
      <x:c r="I9" s="3" t="n">
        <x:v>0.0830745031349037</x:v>
      </x:c>
      <x:c r="J9" s="7" t="n">
        <x:v>12316.2426516951</x:v>
      </x:c>
    </x:row>
    <x:row r="10" spans="1:10" x14ac:dyDescent="0.25">
      <x:c r="A10" s="2" t="s">
        <x:v>14</x:v>
      </x:c>
      <x:c r="B10" s="3" t="n">
        <x:v>-0.11682108322922</x:v>
      </x:c>
      <x:c r="H10" s="12">
        <x:v>43069</x:v>
      </x:c>
      <x:c r="I10" s="3" t="n">
        <x:v>-0.0341300197649183</x:v>
      </x:c>
      <x:c r="J10" s="7" t="n">
        <x:v>11895.8890465632</x:v>
      </x:c>
    </x:row>
    <x:row r="11" spans="1:10" x14ac:dyDescent="0.25">
      <x:c r="A11" s="2" t="s">
        <x:v>15</x:v>
      </x:c>
      <x:c r="B11" s="3" t="n">
        <x:v>-0.231225523577271</x:v>
      </x:c>
      <x:c r="H11" s="12">
        <x:v>43100</x:v>
      </x:c>
      <x:c r="I11" s="3" t="n">
        <x:v>-0.00194707203147187</x:v>
      </x:c>
      <x:c r="J11" s="7" t="n">
        <x:v>11872.7268937112</x:v>
      </x:c>
    </x:row>
    <x:row r="12" spans="1:10">
      <x:c r="H12" s="12">
        <x:v>43131</x:v>
      </x:c>
      <x:c r="I12" s="3" t="n">
        <x:v>0.0398956802160048</x:v>
      </x:c>
      <x:c r="J12" s="7" t="n">
        <x:v>12346.3974091547</x:v>
      </x:c>
    </x:row>
    <x:row r="13" spans="1:10">
      <x:c r="H13" s="12">
        <x:v>43159</x:v>
      </x:c>
      <x:c r="I13" s="3" t="n">
        <x:v>-0.023414019492442</x:v>
      </x:c>
      <x:c r="J13" s="7" t="n">
        <x:v>12057.3186195553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0.0205022499596604</x:v>
      </x:c>
      <x:c r="J14" s="7" t="n">
        <x:v>12304.5207797367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0.100017866674714</x:v>
      </x:c>
      <x:c r="J15" s="7" t="n">
        <x:v>13535.1926985806</x:v>
      </x:c>
    </x:row>
    <x:row r="16" spans="1:10" x14ac:dyDescent="0.25">
      <x:c r="A16" s="1" t="s">
        <x:v>22</x:v>
      </x:c>
      <x:c r="B16" s="3" t="n">
        <x:v>0.624</x:v>
      </x:c>
      <x:c r="C16" s="3" t="n">
        <x:v>0.0181533972972053</x:v>
      </x:c>
      <x:c r="D16" s="3" t="n">
        <x:v>0.0653117131937134</x:v>
      </x:c>
      <x:c r="E16" s="3" t="n">
        <x:v>0.609474245507531</x:v>
      </x:c>
      <x:c r="F16" s="3" t="n">
        <x:v>0.643091968821279</x:v>
      </x:c>
      <x:c r="H16" s="12">
        <x:v>43251</x:v>
      </x:c>
      <x:c r="I16" s="3" t="n">
        <x:v>0.0342077539770785</x:v>
      </x:c>
      <x:c r="J16" s="7" t="n">
        <x:v>13998.201240446</x:v>
      </x:c>
    </x:row>
    <x:row r="17" spans="1:10">
      <x:c r="A17" s="1" t="s">
        <x:v>23</x:v>
      </x:c>
      <x:c r="B17" s="3" t="n">
        <x:v>0.2</x:v>
      </x:c>
      <x:c r="C17" s="3" t="n">
        <x:v>0.0128019614980461</x:v>
      </x:c>
      <x:c r="D17" s="3" t="n">
        <x:v>0.0522892860814275</x:v>
      </x:c>
      <x:c r="E17" s="3" t="n">
        <x:v>0.137758805561031</x:v>
      </x:c>
      <x:c r="F17" s="3" t="n">
        <x:v>0.13984292493742</x:v>
      </x:c>
      <x:c r="H17" s="12">
        <x:v>43281</x:v>
      </x:c>
      <x:c r="I17" s="3" t="n">
        <x:v>-0.0181285058524524</x:v>
      </x:c>
      <x:c r="J17" s="7" t="n">
        <x:v>13744.4347673348</x:v>
      </x:c>
    </x:row>
    <x:row r="18" spans="1:10">
      <x:c r="A18" s="1" t="s">
        <x:v>24</x:v>
      </x:c>
      <x:c r="B18" s="3" t="n">
        <x:v>0.175</x:v>
      </x:c>
      <x:c r="C18" s="3" t="n">
        <x:v>0.0268453692152777</x:v>
      </x:c>
      <x:c r="D18" s="3" t="n">
        <x:v>0.0950971817225236</x:v>
      </x:c>
      <x:c r="E18" s="3" t="n">
        <x:v>0.252766948931437</x:v>
      </x:c>
      <x:c r="F18" s="3" t="n">
        <x:v>0.221005887004623</x:v>
      </x:c>
      <x:c r="H18" s="12">
        <x:v>43312</x:v>
      </x:c>
      <x:c r="I18" s="3" t="n">
        <x:v>0.0425024596844541</x:v>
      </x:c>
      <x:c r="J18" s="7" t="n">
        <x:v>14328.607051919</x:v>
      </x:c>
    </x:row>
    <x:row r="19" spans="1:10">
      <x:c r="H19" s="12">
        <x:v>43343</x:v>
      </x:c>
      <x:c r="I19" s="3" t="n">
        <x:v>-0.00477871004486818</x:v>
      </x:c>
      <x:c r="J19" s="7" t="n">
        <x:v>14260.134793471</x:v>
      </x:c>
    </x:row>
    <x:row r="20" spans="1:10">
      <x:c r="H20" s="12">
        <x:v>43373</x:v>
      </x:c>
      <x:c r="I20" s="3" t="n">
        <x:v>-0.00754474314412084</x:v>
      </x:c>
      <x:c r="J20" s="7" t="n">
        <x:v>14152.5457392538</x:v>
      </x:c>
    </x:row>
    <x:row r="21" spans="1:10">
      <x:c r="H21" s="12">
        <x:v>43404</x:v>
      </x:c>
      <x:c r="I21" s="3" t="n">
        <x:v>-0.0964344545403693</x:v>
      </x:c>
      <x:c r="J21" s="7" t="n">
        <x:v>12787.7527105312</x:v>
      </x:c>
    </x:row>
    <x:row r="22" spans="1:10">
      <x:c r="H22" s="12">
        <x:v>43434</x:v>
      </x:c>
      <x:c r="I22" s="3" t="n">
        <x:v>-0.0298045836186917</x:v>
      </x:c>
      <x:c r="J22" s="7" t="n">
        <x:v>12406.619065575</x:v>
      </x:c>
    </x:row>
    <x:row r="23" spans="1:10">
      <x:c r="H23" s="12">
        <x:v>43465</x:v>
      </x:c>
      <x:c r="I23" s="3" t="n">
        <x:v>-0.0118671819912534</x:v>
      </x:c>
      <x:c r="J23" s="7" t="n">
        <x:v>12259.3874592277</x:v>
      </x:c>
    </x:row>
    <x:row r="24" spans="1:10">
      <x:c r="H24" s="12">
        <x:v>43496</x:v>
      </x:c>
      <x:c r="I24" s="3" t="n">
        <x:v>0.0835809724305437</x:v>
      </x:c>
      <x:c r="J24" s="7" t="n">
        <x:v>13284.0389844728</x:v>
      </x:c>
    </x:row>
    <x:row r="25" spans="1:10">
      <x:c r="H25" s="12">
        <x:v>43524</x:v>
      </x:c>
      <x:c r="I25" s="3" t="n">
        <x:v>0.0705894322937124</x:v>
      </x:c>
      <x:c r="J25" s="7" t="n">
        <x:v>14221.7517549542</x:v>
      </x:c>
    </x:row>
    <x:row r="26" spans="1:10">
      <x:c r="H26" s="12">
        <x:v>43555</x:v>
      </x:c>
      <x:c r="I26" s="3" t="n">
        <x:v>0.0728939473898595</x:v>
      </x:c>
      <x:c r="J26" s="7" t="n">
        <x:v>15258.4313791715</x:v>
      </x:c>
    </x:row>
    <x:row r="27" spans="1:10">
      <x:c r="H27" s="12">
        <x:v>43585</x:v>
      </x:c>
      <x:c r="I27" s="3" t="n">
        <x:v>0.0657915659278747</x:v>
      </x:c>
      <x:c r="J27" s="7" t="n">
        <x:v>16262.3074732102</x:v>
      </x:c>
    </x:row>
    <x:row r="28" spans="1:10">
      <x:c r="H28" s="12">
        <x:v>43616</x:v>
      </x:c>
      <x:c r="I28" s="3" t="n">
        <x:v>-0.0402146813732612</x:v>
      </x:c>
      <x:c r="J28" s="7" t="n">
        <x:v>15608.3239597811</x:v>
      </x:c>
    </x:row>
    <x:row r="29" spans="1:10">
      <x:c r="H29" s="12">
        <x:v>43646</x:v>
      </x:c>
      <x:c r="I29" s="3" t="n">
        <x:v>0.0945271031453322</x:v>
      </x:c>
      <x:c r="J29" s="7" t="n">
        <x:v>17083.7336086531</x:v>
      </x:c>
    </x:row>
    <x:row r="30" spans="1:10">
      <x:c r="H30" s="12">
        <x:v>43677</x:v>
      </x:c>
      <x:c r="I30" s="3" t="n">
        <x:v>0.00982420146438703</x:v>
      </x:c>
      <x:c r="J30" s="7" t="n">
        <x:v>17251.5676493884</x:v>
      </x:c>
    </x:row>
    <x:row r="31" spans="1:10">
      <x:c r="H31" s="12">
        <x:v>43708</x:v>
      </x:c>
      <x:c r="I31" s="3" t="n">
        <x:v>-0.0190860394380263</x:v>
      </x:c>
      <x:c r="J31" s="7" t="n">
        <x:v>16922.3035488644</x:v>
      </x:c>
    </x:row>
    <x:row r="32" spans="1:10">
      <x:c r="H32" s="12">
        <x:v>43738</x:v>
      </x:c>
      <x:c r="I32" s="3" t="n">
        <x:v>0.0302662364947967</x:v>
      </x:c>
      <x:c r="J32" s="7" t="n">
        <x:v>17434.477990111</x:v>
      </x:c>
    </x:row>
    <x:row r="33" spans="1:10">
      <x:c r="H33" s="12">
        <x:v>43769</x:v>
      </x:c>
      <x:c r="I33" s="3" t="n">
        <x:v>0.0497057015426217</x:v>
      </x:c>
      <x:c r="J33" s="7" t="n">
        <x:v>18301.0709496389</x:v>
      </x:c>
    </x:row>
    <x:row r="34" spans="1:10">
      <x:c r="H34" s="12">
        <x:v>43799</x:v>
      </x:c>
      <x:c r="I34" s="3" t="n">
        <x:v>0.0418639992640315</x:v>
      </x:c>
      <x:c r="J34" s="7" t="n">
        <x:v>19067.2269704056</x:v>
      </x:c>
    </x:row>
    <x:row r="35" spans="1:10">
      <x:c r="H35" s="12">
        <x:v>43830</x:v>
      </x:c>
      <x:c r="I35" s="3" t="n">
        <x:v>0.0314118302355383</x:v>
      </x:c>
      <x:c r="J35" s="7" t="n">
        <x:v>19666.1634670624</x:v>
      </x:c>
    </x:row>
    <x:row r="36" spans="1:10">
      <x:c r="H36" s="12">
        <x:v>43861</x:v>
      </x:c>
      <x:c r="I36" s="3" t="n">
        <x:v>-0.0465084116632243</x:v>
      </x:c>
      <x:c r="J36" s="7" t="n">
        <x:v>18751.5214407</x:v>
      </x:c>
    </x:row>
    <x:row r="37" spans="1:10">
      <x:c r="H37" s="12">
        <x:v>43890</x:v>
      </x:c>
      <x:c r="I37" s="3" t="n">
        <x:v>-0.0559991598271472</x:v>
      </x:c>
      <x:c r="J37" s="7" t="n">
        <x:v>17701.4519945401</x:v>
      </x:c>
    </x:row>
    <x:row r="38" spans="1:10">
      <x:c r="H38" s="12">
        <x:v>43921</x:v>
      </x:c>
      <x:c r="I38" s="3" t="n">
        <x:v>-0.0550846248892744</x:v>
      </x:c>
      <x:c r="J38" s="7" t="n">
        <x:v>16726.3741514254</x:v>
      </x:c>
    </x:row>
    <x:row r="39" spans="1:10">
      <x:c r="H39" s="12">
        <x:v>43951</x:v>
      </x:c>
      <x:c r="I39" s="3" t="n">
        <x:v>0.0581134058079855</x:v>
      </x:c>
      <x:c r="J39" s="7" t="n">
        <x:v>17698.4007201833</x:v>
      </x:c>
    </x:row>
    <x:row r="40" spans="1:10">
      <x:c r="H40" s="12">
        <x:v>43982</x:v>
      </x:c>
      <x:c r="I40" s="3" t="n">
        <x:v>0.0709515424650873</x:v>
      </x:c>
      <x:c r="J40" s="7" t="n">
        <x:v>18954.1295504456</x:v>
      </x:c>
    </x:row>
    <x:row r="41" spans="1:10">
      <x:c r="H41" s="12">
        <x:v>44012</x:v>
      </x:c>
      <x:c r="I41" s="3" t="n">
        <x:v>0.0618418147419039</x:v>
      </x:c>
      <x:c r="J41" s="7" t="n">
        <x:v>20126.2873186983</x:v>
      </x:c>
    </x:row>
    <x:row r="42" spans="1:10">
      <x:c r="H42" s="12">
        <x:v>44043</x:v>
      </x:c>
      <x:c r="I42" s="3" t="n">
        <x:v>-0.0473242739336756</x:v>
      </x:c>
      <x:c r="J42" s="7" t="n">
        <x:v>19173.8253843603</x:v>
      </x:c>
    </x:row>
    <x:row r="43" spans="1:10">
      <x:c r="H43" s="12">
        <x:v>44074</x:v>
      </x:c>
      <x:c r="I43" s="3" t="n">
        <x:v>0.0480975747402096</x:v>
      </x:c>
      <x:c r="J43" s="7" t="n">
        <x:v>20096.0398838403</x:v>
      </x:c>
    </x:row>
    <x:row r="44" spans="1:10">
      <x:c r="H44" s="12">
        <x:v>44104</x:v>
      </x:c>
      <x:c r="I44" s="3" t="n">
        <x:v>0.0139385455629571</x:v>
      </x:c>
      <x:c r="J44" s="7" t="n">
        <x:v>20376.1494513962</x:v>
      </x:c>
    </x:row>
    <x:row r="45" spans="1:10">
      <x:c r="H45" s="12">
        <x:v>44135</x:v>
      </x:c>
      <x:c r="I45" s="3" t="n">
        <x:v>-0.00134754925592922</x:v>
      </x:c>
      <x:c r="J45" s="7" t="n">
        <x:v>20348.6915863643</x:v>
      </x:c>
    </x:row>
    <x:row r="46" spans="1:10">
      <x:c r="H46" s="12">
        <x:v>44165</x:v>
      </x:c>
      <x:c r="I46" s="3" t="n">
        <x:v>0.200647589284709</x:v>
      </x:c>
      <x:c r="J46" s="7" t="n">
        <x:v>24431.6074982664</x:v>
      </x:c>
    </x:row>
    <x:row r="47" spans="1:10">
      <x:c r="H47" s="12">
        <x:v>44196</x:v>
      </x:c>
      <x:c r="I47" s="3" t="n">
        <x:v>0.0500003390659521</x:v>
      </x:c>
      <x:c r="J47" s="7" t="n">
        <x:v>25653.1961571059</x:v>
      </x:c>
    </x:row>
    <x:row r="48" spans="1:10">
      <x:c r="H48" s="12">
        <x:v>44227</x:v>
      </x:c>
      <x:c r="I48" s="3" t="n">
        <x:v>-0.0151571995229055</x:v>
      </x:c>
      <x:c r="J48" s="7" t="n">
        <x:v>25264.3655445524</x:v>
      </x:c>
    </x:row>
    <x:row r="49" spans="1:10">
      <x:c r="H49" s="12">
        <x:v>44255</x:v>
      </x:c>
      <x:c r="I49" s="3" t="n">
        <x:v>0.0468941446610186</x:v>
      </x:c>
      <x:c r="J49" s="7" t="n">
        <x:v>26449.1163571675</x:v>
      </x:c>
    </x:row>
    <x:row r="50" spans="1:10">
      <x:c r="H50" s="12">
        <x:v>44286</x:v>
      </x:c>
      <x:c r="I50" s="3" t="n">
        <x:v>0.0853744639375935</x:v>
      </x:c>
      <x:c r="J50" s="7" t="n">
        <x:v>28707.1954877838</x:v>
      </x:c>
    </x:row>
    <x:row r="51" spans="1:10">
      <x:c r="H51" s="12">
        <x:v>44316</x:v>
      </x:c>
      <x:c r="I51" s="3" t="n">
        <x:v>0.0825392533438819</x:v>
      </x:c>
      <x:c r="J51" s="7" t="n">
        <x:v>31076.6659689423</x:v>
      </x:c>
    </x:row>
    <x:row r="52" spans="1:10">
      <x:c r="H52" s="12">
        <x:v>44347</x:v>
      </x:c>
      <x:c r="I52" s="3" t="n">
        <x:v>0.0467924451124299</x:v>
      </x:c>
      <x:c r="J52" s="7" t="n">
        <x:v>32530.8191555713</x:v>
      </x:c>
    </x:row>
    <x:row r="53" spans="1:10">
      <x:c r="H53" s="12">
        <x:v>44377</x:v>
      </x:c>
      <x:c r="I53" s="3" t="n">
        <x:v>0.0191404939828064</x:v>
      </x:c>
      <x:c r="J53" s="7" t="n">
        <x:v>33153.4751038743</x:v>
      </x:c>
    </x:row>
    <x:row r="54" spans="1:10">
      <x:c r="H54" s="12">
        <x:v>44408</x:v>
      </x:c>
      <x:c r="I54" s="3" t="n">
        <x:v>0.0378516653815988</x:v>
      </x:c>
      <x:c r="J54" s="7" t="n">
        <x:v>34408.3893497433</x:v>
      </x:c>
    </x:row>
    <x:row r="55" spans="1:10">
      <x:c r="H55" s="12">
        <x:v>44439</x:v>
      </x:c>
      <x:c r="I55" s="3" t="n">
        <x:v>-0.0260026081708101</x:v>
      </x:c>
      <x:c r="J55" s="7" t="n">
        <x:v>33513.6814836933</x:v>
      </x:c>
    </x:row>
    <x:row r="56" spans="1:10">
      <x:c r="H56" s="12">
        <x:v>44469</x:v>
      </x:c>
      <x:c r="I56" s="3" t="n">
        <x:v>-0.0390693190659116</x:v>
      </x:c>
      <x:c r="J56" s="7" t="n">
        <x:v>32204.3247687335</x:v>
      </x:c>
    </x:row>
    <x:row r="57" spans="1:10">
      <x:c r="H57" s="12">
        <x:v>44500</x:v>
      </x:c>
      <x:c r="I57" s="3" t="n">
        <x:v>0.0876019336680499</x:v>
      </x:c>
      <x:c r="J57" s="7" t="n">
        <x:v>35025.4858909485</x:v>
      </x:c>
    </x:row>
    <x:row r="58" spans="1:10">
      <x:c r="H58" s="12">
        <x:v>44530</x:v>
      </x:c>
      <x:c r="I58" s="3" t="n">
        <x:v>0.00743474001146519</x:v>
      </x:c>
      <x:c r="J58" s="7" t="n">
        <x:v>35285.8912723229</x:v>
      </x:c>
    </x:row>
    <x:row r="59" spans="1:10">
      <x:c r="H59" s="12">
        <x:v>44561</x:v>
      </x:c>
      <x:c r="I59" s="3" t="n">
        <x:v>0.0473347243372491</x:v>
      </x:c>
      <x:c r="J59" s="7" t="n">
        <x:v>36956.1392086925</x:v>
      </x:c>
    </x:row>
    <x:row r="60" spans="1:10">
      <x:c r="H60" s="12">
        <x:v>44592</x:v>
      </x:c>
      <x:c r="I60" s="3" t="n">
        <x:v>-0.0544718418347763</x:v>
      </x:c>
      <x:c r="J60" s="7" t="n">
        <x:v>34943.0702388926</x:v>
      </x:c>
    </x:row>
    <x:row r="61" spans="1:10">
      <x:c r="H61" s="12">
        <x:v>44620</x:v>
      </x:c>
      <x:c r="I61" s="3" t="n">
        <x:v>-0.061301620981415</x:v>
      </x:c>
      <x:c r="J61" s="7" t="n">
        <x:v>32801.003391181</x:v>
      </x:c>
    </x:row>
    <x:row r="62" spans="1:10">
      <x:c r="H62" s="12">
        <x:v>44651</x:v>
      </x:c>
      <x:c r="I62" s="3" t="n">
        <x:v>-0.00674471948509078</x:v>
      </x:c>
      <x:c r="J62" s="7" t="n">
        <x:v>32579.769824478</x:v>
      </x:c>
    </x:row>
    <x:row r="63" spans="1:10">
      <x:c r="H63" s="12">
        <x:v>44681</x:v>
      </x:c>
      <x:c r="I63" s="3" t="n">
        <x:v>-0.0559486152844683</x:v>
      </x:c>
      <x:c r="J63" s="7" t="n">
        <x:v>30756.9768165118</x:v>
      </x:c>
    </x:row>
    <x:row r="64" spans="1:10">
      <x:c r="H64" s="12">
        <x:v>44712</x:v>
      </x:c>
      <x:c r="I64" s="3" t="n">
        <x:v>-0.0285133348329267</x:v>
      </x:c>
      <x:c r="J64" s="7" t="n">
        <x:v>29879.992838094</x:v>
      </x:c>
    </x:row>
    <x:row r="65" spans="1:10">
      <x:c r="H65" s="12">
        <x:v>44742</x:v>
      </x:c>
      <x:c r="I65" s="3" t="n">
        <x:v>-0.0491652148407832</x:v>
      </x:c>
      <x:c r="J65" s="7" t="n">
        <x:v>28410.936570768</x:v>
      </x:c>
    </x:row>
    <x:row r="66" spans="1:10">
      <x:c r="H66" s="12">
        <x:v>44773</x:v>
      </x:c>
      <x:c r="I66" s="3" t="n">
        <x:v>0.163370432675445</x:v>
      </x:c>
      <x:c r="J66" s="7" t="n">
        <x:v>33052.443571049</x:v>
      </x:c>
    </x:row>
    <x:row r="67" spans="1:10">
      <x:c r="H67" s="12">
        <x:v>44804</x:v>
      </x:c>
      <x:c r="I67" s="3" t="n">
        <x:v>-0.063670394807436</x:v>
      </x:c>
      <x:c r="J67" s="7" t="n">
        <x:v>30947.9814395298</x:v>
      </x:c>
    </x:row>
    <x:row r="68" spans="1:10">
      <x:c r="H68" s="12">
        <x:v>44834</x:v>
      </x:c>
      <x:c r="I68" s="3" t="n">
        <x:v>-0.0725250339490303</x:v>
      </x:c>
      <x:c r="J68" s="7" t="n">
        <x:v>28703.478034974</x:v>
      </x:c>
    </x:row>
    <x:row r="69" spans="1:10">
      <x:c r="H69" s="12">
        <x:v>44865</x:v>
      </x:c>
      <x:c r="I69" s="3" t="n">
        <x:v>0.0465787801035518</x:v>
      </x:c>
      <x:c r="J69" s="7" t="n">
        <x:v>30040.4510265722</x:v>
      </x:c>
    </x:row>
    <x:row r="70" spans="1:10">
      <x:c r="H70" s="12">
        <x:v>44895</x:v>
      </x:c>
      <x:c r="I70" s="3" t="n">
        <x:v>0.162218652156337</x:v>
      </x:c>
      <x:c r="J70" s="7" t="n">
        <x:v>34913.5725022711</x:v>
      </x:c>
    </x:row>
    <x:row r="71" spans="1:10">
      <x:c r="H71" s="12">
        <x:v>44926</x:v>
      </x:c>
      <x:c r="I71" s="3" t="n">
        <x:v>-0.05731123371102</x:v>
      </x:c>
      <x:c r="J71" s="7" t="n">
        <x:v>32912.6325889068</x:v>
      </x:c>
    </x:row>
    <x:row r="72" spans="1:10">
      <x:c r="H72" s="12">
        <x:v>44957</x:v>
      </x:c>
      <x:c r="I72" s="3" t="n">
        <x:v>0.162071819995474</x:v>
      </x:c>
      <x:c r="J72" s="7" t="n">
        <x:v>38246.8428534333</x:v>
      </x:c>
    </x:row>
    <x:row r="73" spans="1:10">
      <x:c r="H73" s="12">
        <x:v>44985</x:v>
      </x:c>
      <x:c r="I73" s="3" t="n">
        <x:v>-0.0207525226306364</x:v>
      </x:c>
      <x:c r="J73" s="7" t="n">
        <x:v>37453.1243815671</x:v>
      </x:c>
    </x:row>
    <x:row r="74" spans="1:10">
      <x:c r="H74" s="12">
        <x:v>45016</x:v>
      </x:c>
      <x:c r="I74" s="3" t="n">
        <x:v>0.0796438756011893</x:v>
      </x:c>
      <x:c r="J74" s="7" t="n">
        <x:v>40436.0363606885</x:v>
      </x:c>
    </x:row>
    <x:row r="75" spans="1:10">
      <x:c r="H75" s="12">
        <x:v>45046</x:v>
      </x:c>
      <x:c r="I75" s="3" t="n">
        <x:v>0.0155513071903891</x:v>
      </x:c>
      <x:c r="J75" s="7" t="n">
        <x:v>41064.8695836953</x:v>
      </x:c>
    </x:row>
    <x:row r="76" spans="1:10">
      <x:c r="H76" s="12">
        <x:v>45077</x:v>
      </x:c>
      <x:c r="I76" s="3" t="n">
        <x:v>-0.0317824468093264</x:v>
      </x:c>
      <x:c r="J76" s="7" t="n">
        <x:v>39759.7275504196</x:v>
      </x:c>
    </x:row>
    <x:row r="77" spans="1:10">
      <x:c r="H77" s="12">
        <x:v>45107</x:v>
      </x:c>
      <x:c r="I77" s="3" t="n">
        <x:v>0.0545435231574165</x:v>
      </x:c>
      <x:c r="J77" s="7" t="n">
        <x:v>41928.3631707984</x:v>
      </x:c>
    </x:row>
    <x:row r="78" spans="1:10">
      <x:c r="H78" s="12">
        <x:v>45138</x:v>
      </x:c>
      <x:c r="I78" s="3" t="n">
        <x:v>-0.0121312996664438</x:v>
      </x:c>
      <x:c r="J78" s="7" t="n">
        <x:v>41419.71763265</x:v>
      </x:c>
    </x:row>
    <x:row r="79" spans="1:10">
      <x:c r="H79" s="12">
        <x:v>45169</x:v>
      </x:c>
      <x:c r="I79" s="3" t="n">
        <x:v>-0.0707218289264044</x:v>
      </x:c>
      <x:c r="J79" s="7" t="n">
        <x:v>38490.4394480538</x:v>
      </x:c>
    </x:row>
    <x:row r="80" spans="1:10">
      <x:c r="H80" s="12">
        <x:v>45199</x:v>
      </x:c>
      <x:c r="I80" s="3" t="n">
        <x:v>-0.0774250387666705</x:v>
      </x:c>
      <x:c r="J80" s="7" t="n">
        <x:v>35510.315681642</x:v>
      </x:c>
    </x:row>
    <x:row r="81" spans="1:10">
      <x:c r="H81" s="12">
        <x:v>45230</x:v>
      </x:c>
      <x:c r="I81" s="3" t="n">
        <x:v>-0.0338405435398198</x:v>
      </x:c>
      <x:c r="J81" s="7" t="n">
        <x:v>34308.6272977047</x:v>
      </x:c>
    </x:row>
    <x:row r="82" spans="1:10">
      <x:c r="H82" s="12">
        <x:v>45260</x:v>
      </x:c>
      <x:c r="I82" s="3" t="n">
        <x:v>0.0675963257987534</x:v>
      </x:c>
      <x:c r="J82" s="7" t="n">
        <x:v>36627.7644462283</x:v>
      </x:c>
    </x:row>
    <x:row r="83" spans="1:10">
      <x:c r="H83" s="12">
        <x:v>45291</x:v>
      </x:c>
      <x:c r="I83" s="3" t="n">
        <x:v>0.0601937482686657</x:v>
      </x:c>
      <x:c r="J83" s="7" t="n">
        <x:v>38832.5268789485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2024-11-01T00:55:59.7185133Z</dcterms:modified>
</coreProperties>
</file>