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<x:sst xmlns:x="http://schemas.openxmlformats.org/spreadsheetml/2006/main" count="25" uniqueCount="25">
  <x:si>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</x:si>
  <x:si>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</x:si>
  <x:si>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</x:si>
  <x:si>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ASML@15.40,0QOK.UK@0.50,0QR4.UK@84.20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</x:si>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</x:sst>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0.0568898483344089</x:v>
      </x:c>
      <x:c r="J3" s="7" t="n">
        <x:v>10568.8984833441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0.0199686034221556</x:v>
      </x:c>
      <x:c r="J4" s="7" t="n">
        <x:v>10779.944625767</x:v>
      </x:c>
    </x:row>
    <x:row r="5" spans="1:10" x14ac:dyDescent="0.25">
      <x:c r="A5" s="4" t="s">
        <x:v>9</x:v>
      </x:c>
      <x:c r="B5" s="3" t="n">
        <x:v>0.0198545058913115</x:v>
      </x:c>
      <x:c r="H5" s="12">
        <x:v>44377</x:v>
      </x:c>
      <x:c r="I5" s="3" t="n">
        <x:v>0.0434653067814405</x:v>
      </x:c>
      <x:c r="J5" s="7" t="n">
        <x:v>11248.4982260129</x:v>
      </x:c>
    </x:row>
    <x:row r="6" spans="1:10" x14ac:dyDescent="0.25">
      <x:c r="A6" s="2" t="s">
        <x:v>10</x:v>
      </x:c>
      <x:c r="B6" s="3" t="n">
        <x:v>0.155985776824033</x:v>
      </x:c>
      <x:c r="H6" s="12">
        <x:v>44408</x:v>
      </x:c>
      <x:c r="I6" s="3" t="n">
        <x:v>0.00203423946268699</x:v>
      </x:c>
      <x:c r="J6" s="7" t="n">
        <x:v>11271.3803650002</x:v>
      </x:c>
    </x:row>
    <x:row r="7" spans="1:10" x14ac:dyDescent="0.25">
      <x:c r="A7" s="2" t="s">
        <x:v>11</x:v>
      </x:c>
      <x:c r="B7" s="3" t="n">
        <x:v>-0.292246741485403</x:v>
      </x:c>
      <x:c r="H7" s="12">
        <x:v>44439</x:v>
      </x:c>
      <x:c r="I7" s="3" t="n">
        <x:v>0.027669129770749</x:v>
      </x:c>
      <x:c r="J7" s="7" t="n">
        <x:v>11583.2496510149</x:v>
      </x:c>
    </x:row>
    <x:row r="8" spans="1:10" x14ac:dyDescent="0.25">
      <x:c r="A8" s="2" t="s">
        <x:v>12</x:v>
      </x:c>
      <x:c r="B8" s="3" t="n">
        <x:v>0.0017888686507348</x:v>
      </x:c>
      <x:c r="H8" s="12">
        <x:v>44469</x:v>
      </x:c>
      <x:c r="I8" s="3" t="n">
        <x:v>-0.0411703904305499</x:v>
      </x:c>
      <x:c r="J8" s="7" t="n">
        <x:v>11106.3627404281</x:v>
      </x:c>
    </x:row>
    <x:row r="9" spans="1:10" x14ac:dyDescent="0.25">
      <x:c r="A9" s="2" t="s">
        <x:v>13</x:v>
      </x:c>
      <x:c r="B9" s="3" t="n">
        <x:v>0.0459557046153691</x:v>
      </x:c>
      <x:c r="H9" s="12">
        <x:v>44500</x:v>
      </x:c>
      <x:c r="I9" s="3" t="n">
        <x:v>0.0658958054930646</x:v>
      </x:c>
      <x:c r="J9" s="7" t="n">
        <x:v>11838.2254593068</x:v>
      </x:c>
    </x:row>
    <x:row r="10" spans="1:10" x14ac:dyDescent="0.25">
      <x:c r="A10" s="2" t="s">
        <x:v>14</x:v>
      </x:c>
      <x:c r="B10" s="3" t="n">
        <x:v>-0.100508603490739</x:v>
      </x:c>
      <x:c r="H10" s="12">
        <x:v>44530</x:v>
      </x:c>
      <x:c r="I10" s="3" t="n">
        <x:v>-0.00362175859679212</x:v>
      </x:c>
      <x:c r="J10" s="7" t="n">
        <x:v>11795.3502644787</x:v>
      </x:c>
    </x:row>
    <x:row r="11" spans="1:10" x14ac:dyDescent="0.25">
      <x:c r="A11" s="2" t="s">
        <x:v>15</x:v>
      </x:c>
      <x:c r="B11" s="3" t="n">
        <x:v>-0.202148415762947</x:v>
      </x:c>
      <x:c r="H11" s="12">
        <x:v>44561</x:v>
      </x:c>
      <x:c r="I11" s="3" t="n">
        <x:v>0.0606410081376762</x:v>
      </x:c>
      <x:c r="J11" s="7" t="n">
        <x:v>12510.6321958537</x:v>
      </x:c>
    </x:row>
    <x:row r="12" spans="1:10">
      <x:c r="H12" s="12">
        <x:v>44592</x:v>
      </x:c>
      <x:c r="I12" s="3" t="n">
        <x:v>-0.0814264633219247</x:v>
      </x:c>
      <x:c r="J12" s="7" t="n">
        <x:v>11491.935662224</x:v>
      </x:c>
    </x:row>
    <x:row r="13" spans="1:10">
      <x:c r="H13" s="12">
        <x:v>44620</x:v>
      </x:c>
      <x:c r="I13" s="3" t="n">
        <x:v>-0.0059059596085984</x:v>
      </x:c>
      <x:c r="J13" s="7" t="n">
        <x:v>11424.0647543783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0.0144608612824684</x:v>
      </x:c>
      <x:c r="J14" s="7" t="n">
        <x:v>11589.2665700733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0.0371945128594141</x:v>
      </x:c>
      <x:c r="J15" s="7" t="n">
        <x:v>12020.323694545</x:v>
      </x:c>
    </x:row>
    <x:row r="16" spans="1:10" x14ac:dyDescent="0.25">
      <x:c r="A16" s="1" t="s">
        <x:v>22</x:v>
      </x:c>
      <x:c r="B16" s="3" t="n">
        <x:v>0.005</x:v>
      </x:c>
      <x:c r="C16" s="3" t="n">
        <x:v>-0.00519875411543931</x:v>
      </x:c>
      <x:c r="D16" s="3" t="n">
        <x:v>0.049053928098764</x:v>
      </x:c>
      <x:c r="E16" s="3" t="n">
        <x:v>-0.0145308435957665</x:v>
      </x:c>
      <x:c r="F16" s="3" t="n">
        <x:v>0</x:v>
      </x:c>
      <x:c r="H16" s="12">
        <x:v>44712</x:v>
      </x:c>
      <x:c r="I16" s="3" t="n">
        <x:v>-0.0617171193378719</x:v>
      </x:c>
      <x:c r="J16" s="7" t="n">
        <x:v>11278.4639426089</x:v>
      </x:c>
    </x:row>
    <x:row r="17" spans="1:10">
      <x:c r="A17" s="1" t="s">
        <x:v>23</x:v>
      </x:c>
      <x:c r="B17" s="3" t="n">
        <x:v>0.842</x:v>
      </x:c>
      <x:c r="C17" s="3" t="n">
        <x:v>-0.000326837507162991</x:v>
      </x:c>
      <x:c r="D17" s="3" t="n">
        <x:v>0.0419706100584058</x:v>
      </x:c>
      <x:c r="E17" s="3" t="n">
        <x:v>-0.153838673911695</x:v>
      </x:c>
      <x:c r="F17" s="3" t="n">
        <x:v>0.708921839012993</x:v>
      </x:c>
      <x:c r="H17" s="12">
        <x:v>44742</x:v>
      </x:c>
      <x:c r="I17" s="3" t="n">
        <x:v>-0.0588037758670206</x:v>
      </x:c>
      <x:c r="J17" s="7" t="n">
        <x:v>10615.2476768035</x:v>
      </x:c>
    </x:row>
    <x:row r="18" spans="1:10">
      <x:c r="A18" s="1" t="s">
        <x:v>24</x:v>
      </x:c>
      <x:c r="B18" s="3" t="n">
        <x:v>0.154</x:v>
      </x:c>
      <x:c r="C18" s="3" t="n">
        <x:v>0.0135718155996311</x:v>
      </x:c>
      <x:c r="D18" s="3" t="n">
        <x:v>0.118600220901015</x:v>
      </x:c>
      <x:c r="E18" s="3" t="n">
        <x:v>1.16836951750746</x:v>
      </x:c>
      <x:c r="F18" s="3" t="n">
        <x:v>0.268676290132223</x:v>
      </x:c>
      <x:c r="H18" s="12">
        <x:v>44773</x:v>
      </x:c>
      <x:c r="I18" s="3" t="n">
        <x:v>0.0797050610187703</x:v>
      </x:c>
      <x:c r="J18" s="7" t="n">
        <x:v>11461.3366406125</x:v>
      </x:c>
    </x:row>
    <x:row r="19" spans="1:10">
      <x:c r="H19" s="12">
        <x:v>44804</x:v>
      </x:c>
      <x:c r="I19" s="3" t="n">
        <x:v>-0.0445256664424872</x:v>
      </x:c>
      <x:c r="J19" s="7" t="n">
        <x:v>10951.0129883675</x:v>
      </x:c>
    </x:row>
    <x:row r="20" spans="1:10">
      <x:c r="H20" s="12">
        <x:v>44834</x:v>
      </x:c>
      <x:c r="I20" s="3" t="n">
        <x:v>-0.0859642780867425</x:v>
      </x:c>
      <x:c r="J20" s="7" t="n">
        <x:v>10009.617062504</x:v>
      </x:c>
    </x:row>
    <x:row r="21" spans="1:10">
      <x:c r="H21" s="12">
        <x:v>44865</x:v>
      </x:c>
      <x:c r="I21" s="3" t="n">
        <x:v>0.0318549164131596</x:v>
      </x:c>
      <x:c r="J21" s="7" t="n">
        <x:v>10328.4725773578</x:v>
      </x:c>
    </x:row>
    <x:row r="22" spans="1:10">
      <x:c r="H22" s="12">
        <x:v>44895</x:v>
      </x:c>
      <x:c r="I22" s="3" t="n">
        <x:v>0.0710292715729394</x:v>
      </x:c>
      <x:c r="J22" s="7" t="n">
        <x:v>11062.0964609886</x:v>
      </x:c>
    </x:row>
    <x:row r="23" spans="1:10">
      <x:c r="H23" s="12">
        <x:v>44926</x:v>
      </x:c>
      <x:c r="I23" s="3" t="n">
        <x:v>-0.0444429994741423</x:v>
      </x:c>
      <x:c r="J23" s="7" t="n">
        <x:v>10570.4637137899</x:v>
      </x:c>
    </x:row>
    <x:row r="24" spans="1:10">
      <x:c r="H24" s="12">
        <x:v>44957</x:v>
      </x:c>
      <x:c r="I24" s="3" t="n">
        <x:v>0.0589543265671131</x:v>
      </x:c>
      <x:c r="J24" s="7" t="n">
        <x:v>11193.6382835385</x:v>
      </x:c>
    </x:row>
    <x:row r="25" spans="1:10">
      <x:c r="H25" s="12">
        <x:v>44985</x:v>
      </x:c>
      <x:c r="I25" s="3" t="n">
        <x:v>-0.0309649220953856</x:v>
      </x:c>
      <x:c r="J25" s="7" t="n">
        <x:v>10847.0281461248</x:v>
      </x:c>
    </x:row>
    <x:row r="26" spans="1:10">
      <x:c r="H26" s="12">
        <x:v>45016</x:v>
      </x:c>
      <x:c r="I26" s="3" t="n">
        <x:v>0.0352746134631568</x:v>
      </x:c>
      <x:c r="J26" s="7" t="n">
        <x:v>11229.6528712034</x:v>
      </x:c>
    </x:row>
    <x:row r="27" spans="1:10">
      <x:c r="H27" s="12">
        <x:v>45046</x:v>
      </x:c>
      <x:c r="I27" s="3" t="n">
        <x:v>0.0144022621740573</x:v>
      </x:c>
      <x:c r="J27" s="7" t="n">
        <x:v>11391.3852759781</x:v>
      </x:c>
    </x:row>
    <x:row r="28" spans="1:10">
      <x:c r="H28" s="12">
        <x:v>45077</x:v>
      </x:c>
      <x:c r="I28" s="3" t="n">
        <x:v>-0.0229068310477226</x:v>
      </x:c>
      <x:c r="J28" s="7" t="n">
        <x:v>11130.4447380617</x:v>
      </x:c>
    </x:row>
    <x:row r="29" spans="1:10">
      <x:c r="H29" s="12">
        <x:v>45107</x:v>
      </x:c>
      <x:c r="I29" s="3" t="n">
        <x:v>-0.00715704734752949</x:v>
      </x:c>
      <x:c r="J29" s="7" t="n">
        <x:v>11050.7836180724</x:v>
      </x:c>
    </x:row>
    <x:row r="30" spans="1:10">
      <x:c r="H30" s="12">
        <x:v>45138</x:v>
      </x:c>
      <x:c r="I30" s="3" t="n">
        <x:v>-0.00321533518281151</x:v>
      </x:c>
      <x:c r="J30" s="7" t="n">
        <x:v>11015.2516447075</x:v>
      </x:c>
    </x:row>
    <x:row r="31" spans="1:10">
      <x:c r="H31" s="12">
        <x:v>45169</x:v>
      </x:c>
      <x:c r="I31" s="3" t="n">
        <x:v>-0.0157830103569238</x:v>
      </x:c>
      <x:c r="J31" s="7" t="n">
        <x:v>10841.397813915</x:v>
      </x:c>
    </x:row>
    <x:row r="32" spans="1:10">
      <x:c r="H32" s="12">
        <x:v>45199</x:v>
      </x:c>
      <x:c r="I32" s="3" t="n">
        <x:v>-0.0407808757027184</x:v>
      </x:c>
      <x:c r="J32" s="7" t="n">
        <x:v>10399.276117222</x:v>
      </x:c>
    </x:row>
    <x:row r="33" spans="1:10">
      <x:c r="H33" s="12">
        <x:v>45230</x:v>
      </x:c>
      <x:c r="I33" s="3" t="n">
        <x:v>-0.040161295386836</x:v>
      </x:c>
      <x:c r="J33" s="7" t="n">
        <x:v>9981.627717269</x:v>
      </x:c>
    </x:row>
    <x:row r="34" spans="1:10">
      <x:c r="H34" s="12">
        <x:v>45260</x:v>
      </x:c>
      <x:c r="I34" s="3" t="n">
        <x:v>0.0250044753899516</x:v>
      </x:c>
      <x:c r="J34" s="7" t="n">
        <x:v>10231.2130818771</x:v>
      </x:c>
    </x:row>
    <x:row r="35" spans="1:10">
      <x:c r="H35" s="12">
        <x:v>45291</x:v>
      </x:c>
      <x:c r="I35" s="3" t="n">
        <x:v>0.00222403766246058</x:v>
      </x:c>
      <x:c r="J35" s="7" t="n">
        <x:v>10253.9676851039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2024-10-30T11:30:08.9814326Z</dcterms:modified>
</coreProperties>
</file>