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<x:sst xmlns:x="http://schemas.openxmlformats.org/spreadsheetml/2006/main" count="25" uniqueCount="25">
  <x:si>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</x:si>
  <x:si>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</x:si>
  <x:si>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</x:si>
  <x:si>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ASML@15.10,0HAU.UK@59.10,0NZM.UK@25.70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</x:si>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</x:sst>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0.0699121097015222</x:v>
      </x:c>
      <x:c r="J3" s="7" t="n">
        <x:v>10699.1210970152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0.00616118666410651</x:v>
      </x:c>
      <x:c r="J4" s="7" t="n">
        <x:v>10765.0403792358</x:v>
      </x:c>
    </x:row>
    <x:row r="5" spans="1:10" x14ac:dyDescent="0.25">
      <x:c r="A5" s="4" t="s">
        <x:v>9</x:v>
      </x:c>
      <x:c r="B5" s="3" t="n">
        <x:v>0.217770254930101</x:v>
      </x:c>
      <x:c r="H5" s="12">
        <x:v>42916</x:v>
      </x:c>
      <x:c r="I5" s="3" t="n">
        <x:v>-0.0351163729864249</x:v>
      </x:c>
      <x:c r="J5" s="7" t="n">
        <x:v>10387.0112060646</x:v>
      </x:c>
    </x:row>
    <x:row r="6" spans="1:10" x14ac:dyDescent="0.25">
      <x:c r="A6" s="2" t="s">
        <x:v>10</x:v>
      </x:c>
      <x:c r="B6" s="3" t="n">
        <x:v>0.241201818287704</x:v>
      </x:c>
      <x:c r="H6" s="12">
        <x:v>42947</x:v>
      </x:c>
      <x:c r="I6" s="3" t="n">
        <x:v>-0.00327529675328378</x:v>
      </x:c>
      <x:c r="J6" s="7" t="n">
        <x:v>10352.9906619851</x:v>
      </x:c>
    </x:row>
    <x:row r="7" spans="1:10" x14ac:dyDescent="0.25">
      <x:c r="A7" s="2" t="s">
        <x:v>11</x:v>
      </x:c>
      <x:c r="B7" s="3" t="n">
        <x:v>-0.243134286980769</x:v>
      </x:c>
      <x:c r="H7" s="12">
        <x:v>42978</x:v>
      </x:c>
      <x:c r="I7" s="3" t="n">
        <x:v>0.0302528459038237</x:v>
      </x:c>
      <x:c r="J7" s="7" t="n">
        <x:v>10666.1980931259</x:v>
      </x:c>
    </x:row>
    <x:row r="8" spans="1:10" x14ac:dyDescent="0.25">
      <x:c r="A8" s="2" t="s">
        <x:v>12</x:v>
      </x:c>
      <x:c r="B8" s="3" t="n">
        <x:v>0.0180724126591532</x:v>
      </x:c>
      <x:c r="H8" s="12">
        <x:v>43008</x:v>
      </x:c>
      <x:c r="I8" s="3" t="n">
        <x:v>0.0533995132749535</x:v>
      </x:c>
      <x:c r="J8" s="7" t="n">
        <x:v>11235.767879793</x:v>
      </x:c>
    </x:row>
    <x:row r="9" spans="1:10" x14ac:dyDescent="0.25">
      <x:c r="A9" s="2" t="s">
        <x:v>13</x:v>
      </x:c>
      <x:c r="B9" s="3" t="n">
        <x:v>0.0602678978021589</x:v>
      </x:c>
      <x:c r="H9" s="12">
        <x:v>43039</x:v>
      </x:c>
      <x:c r="I9" s="3" t="n">
        <x:v>0.082349264998449</x:v>
      </x:c>
      <x:c r="J9" s="7" t="n">
        <x:v>12161.0251063872</x:v>
      </x:c>
    </x:row>
    <x:row r="10" spans="1:10" x14ac:dyDescent="0.25">
      <x:c r="A10" s="2" t="s">
        <x:v>14</x:v>
      </x:c>
      <x:c r="B10" s="3" t="n">
        <x:v>-0.114349537767587</x:v>
      </x:c>
      <x:c r="H10" s="12">
        <x:v>43069</x:v>
      </x:c>
      <x:c r="I10" s="3" t="n">
        <x:v>-0.0334428986560962</x:v>
      </x:c>
      <x:c r="J10" s="7" t="n">
        <x:v>11754.3251762</x:v>
      </x:c>
    </x:row>
    <x:row r="11" spans="1:10" x14ac:dyDescent="0.25">
      <x:c r="A11" s="2" t="s">
        <x:v>15</x:v>
      </x:c>
      <x:c r="B11" s="3" t="n">
        <x:v>-0.225851410843938</x:v>
      </x:c>
      <x:c r="H11" s="12">
        <x:v>43100</x:v>
      </x:c>
      <x:c r="I11" s="3" t="n">
        <x:v>-0.00221653980779373</x:v>
      </x:c>
      <x:c r="J11" s="7" t="n">
        <x:v>11728.2712465332</x:v>
      </x:c>
    </x:row>
    <x:row r="12" spans="1:10">
      <x:c r="H12" s="12">
        <x:v>43131</x:v>
      </x:c>
      <x:c r="I12" s="3" t="n">
        <x:v>0.0333528835478365</x:v>
      </x:c>
      <x:c r="J12" s="7" t="n">
        <x:v>12119.4429116363</x:v>
      </x:c>
    </x:row>
    <x:row r="13" spans="1:10">
      <x:c r="H13" s="12">
        <x:v>43159</x:v>
      </x:c>
      <x:c r="I13" s="3" t="n">
        <x:v>-0.0230945756867732</x:v>
      </x:c>
      <x:c r="J13" s="7" t="n">
        <x:v>11839.549520032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0.0211709818375818</x:v>
      </x:c>
      <x:c r="J14" s="7" t="n">
        <x:v>12090.2044078857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0.101954146003093</x:v>
      </x:c>
      <x:c r="J15" s="7" t="n">
        <x:v>13322.8508732945</x:v>
      </x:c>
    </x:row>
    <x:row r="16" spans="1:10" x14ac:dyDescent="0.25">
      <x:c r="A16" s="1" t="s">
        <x:v>22</x:v>
      </x:c>
      <x:c r="B16" s="3" t="n">
        <x:v>0.591</x:v>
      </x:c>
      <x:c r="C16" s="3" t="n">
        <x:v>0.0181533972972053</x:v>
      </x:c>
      <x:c r="D16" s="3" t="n">
        <x:v>0.0653117131937134</x:v>
      </x:c>
      <x:c r="E16" s="3" t="n">
        <x:v>0.593648341535329</x:v>
      </x:c>
      <x:c r="F16" s="3" t="n">
        <x:v>0.625259851811633</x:v>
      </x:c>
      <x:c r="H16" s="12">
        <x:v>43251</x:v>
      </x:c>
      <x:c r="I16" s="3" t="n">
        <x:v>0.0338126152045507</x:v>
      </x:c>
      <x:c r="J16" s="7" t="n">
        <x:v>13773.3313033008</x:v>
      </x:c>
    </x:row>
    <x:row r="17" spans="1:10">
      <x:c r="A17" s="1" t="s">
        <x:v>23</x:v>
      </x:c>
      <x:c r="B17" s="3" t="n">
        <x:v>0.257</x:v>
      </x:c>
      <x:c r="C17" s="3" t="n">
        <x:v>0.0128019614980461</x:v>
      </x:c>
      <x:c r="D17" s="3" t="n">
        <x:v>0.0522892860814275</x:v>
      </x:c>
      <x:c r="E17" s="3" t="n">
        <x:v>0.182051183040661</x:v>
      </x:c>
      <x:c r="F17" s="3" t="n">
        <x:v>0.190921045725172</x:v>
      </x:c>
      <x:c r="H17" s="12">
        <x:v>43281</x:v>
      </x:c>
      <x:c r="I17" s="3" t="n">
        <x:v>-0.0154100548269131</x:v>
      </x:c>
      <x:c r="J17" s="7" t="n">
        <x:v>13561.0835127677</x:v>
      </x:c>
    </x:row>
    <x:row r="18" spans="1:10">
      <x:c r="A18" s="1" t="s">
        <x:v>24</x:v>
      </x:c>
      <x:c r="B18" s="3" t="n">
        <x:v>0.151</x:v>
      </x:c>
      <x:c r="C18" s="3" t="n">
        <x:v>0.0268453692152777</x:v>
      </x:c>
      <x:c r="D18" s="3" t="n">
        <x:v>0.0950971817225236</x:v>
      </x:c>
      <x:c r="E18" s="3" t="n">
        <x:v>0.224300475424009</x:v>
      </x:c>
      <x:c r="F18" s="3" t="n">
        <x:v>0.183652760361069</x:v>
      </x:c>
      <x:c r="H18" s="12">
        <x:v>43312</x:v>
      </x:c>
      <x:c r="I18" s="3" t="n">
        <x:v>0.0383274548193827</x:v>
      </x:c>
      <x:c r="J18" s="7" t="n">
        <x:v>14080.8453284052</x:v>
      </x:c>
    </x:row>
    <x:row r="19" spans="1:10">
      <x:c r="H19" s="12">
        <x:v>43343</x:v>
      </x:c>
      <x:c r="I19" s="3" t="n">
        <x:v>-0.00488482516245878</x:v>
      </x:c>
      <x:c r="J19" s="7" t="n">
        <x:v>14012.0628608363</x:v>
      </x:c>
    </x:row>
    <x:row r="20" spans="1:10">
      <x:c r="H20" s="12">
        <x:v>43373</x:v>
      </x:c>
      <x:c r="I20" s="3" t="n">
        <x:v>-0.00480573989044153</x:v>
      </x:c>
      <x:c r="J20" s="7" t="n">
        <x:v>13944.7245313986</x:v>
      </x:c>
    </x:row>
    <x:row r="21" spans="1:10">
      <x:c r="H21" s="12">
        <x:v>43404</x:v>
      </x:c>
      <x:c r="I21" s="3" t="n">
        <x:v>-0.0929303865773086</x:v>
      </x:c>
      <x:c r="J21" s="7" t="n">
        <x:v>12648.8358899817</x:v>
      </x:c>
    </x:row>
    <x:row r="22" spans="1:10">
      <x:c r="H22" s="12">
        <x:v>43434</x:v>
      </x:c>
      <x:c r="I22" s="3" t="n">
        <x:v>-0.0252956982992912</x:v>
      </x:c>
      <x:c r="J22" s="7" t="n">
        <x:v>12328.8747534715</x:v>
      </x:c>
    </x:row>
    <x:row r="23" spans="1:10">
      <x:c r="H23" s="12">
        <x:v>43465</x:v>
      </x:c>
      <x:c r="I23" s="3" t="n">
        <x:v>-0.0119347867279326</x:v>
      </x:c>
      <x:c r="J23" s="7" t="n">
        <x:v>12181.7322626934</x:v>
      </x:c>
    </x:row>
    <x:row r="24" spans="1:10">
      <x:c r="H24" s="12">
        <x:v>43496</x:v>
      </x:c>
      <x:c r="I24" s="3" t="n">
        <x:v>0.0802239435432554</x:v>
      </x:c>
      <x:c r="J24" s="7" t="n">
        <x:v>13158.9988639948</x:v>
      </x:c>
    </x:row>
    <x:row r="25" spans="1:10">
      <x:c r="H25" s="12">
        <x:v>43524</x:v>
      </x:c>
      <x:c r="I25" s="3" t="n">
        <x:v>0.0702915616904228</x:v>
      </x:c>
      <x:c r="J25" s="7" t="n">
        <x:v>14083.9654444274</x:v>
      </x:c>
    </x:row>
    <x:row r="26" spans="1:10">
      <x:c r="H26" s="12">
        <x:v>43555</x:v>
      </x:c>
      <x:c r="I26" s="3" t="n">
        <x:v>0.0740214541480099</x:v>
      </x:c>
      <x:c r="J26" s="7" t="n">
        <x:v>15126.4810467943</x:v>
      </x:c>
    </x:row>
    <x:row r="27" spans="1:10">
      <x:c r="H27" s="12">
        <x:v>43585</x:v>
      </x:c>
      <x:c r="I27" s="3" t="n">
        <x:v>0.0619207583583222</x:v>
      </x:c>
      <x:c r="J27" s="7" t="n">
        <x:v>16063.1242245046</x:v>
      </x:c>
    </x:row>
    <x:row r="28" spans="1:10">
      <x:c r="H28" s="12">
        <x:v>43616</x:v>
      </x:c>
      <x:c r="I28" s="3" t="n">
        <x:v>-0.0374729777902839</x:v>
      </x:c>
      <x:c r="J28" s="7" t="n">
        <x:v>15461.1911271971</x:v>
      </x:c>
    </x:row>
    <x:row r="29" spans="1:10">
      <x:c r="H29" s="12">
        <x:v>43646</x:v>
      </x:c>
      <x:c r="I29" s="3" t="n">
        <x:v>0.0904684196415034</x:v>
      </x:c>
      <x:c r="J29" s="7" t="n">
        <x:v>16859.9406542499</x:v>
      </x:c>
    </x:row>
    <x:row r="30" spans="1:10">
      <x:c r="H30" s="12">
        <x:v>43677</x:v>
      </x:c>
      <x:c r="I30" s="3" t="n">
        <x:v>0.00567973196140421</x:v>
      </x:c>
      <x:c r="J30" s="7" t="n">
        <x:v>16955.7005980512</x:v>
      </x:c>
    </x:row>
    <x:row r="31" spans="1:10">
      <x:c r="H31" s="12">
        <x:v>43708</x:v>
      </x:c>
      <x:c r="I31" s="3" t="n">
        <x:v>-0.0164764356653351</x:v>
      </x:c>
      <x:c r="J31" s="7" t="n">
        <x:v>16676.3310879867</x:v>
      </x:c>
    </x:row>
    <x:row r="32" spans="1:10">
      <x:c r="H32" s="12">
        <x:v>43738</x:v>
      </x:c>
      <x:c r="I32" s="3" t="n">
        <x:v>0.0287502377568817</x:v>
      </x:c>
      <x:c r="J32" s="7" t="n">
        <x:v>17155.7795716788</x:v>
      </x:c>
    </x:row>
    <x:row r="33" spans="1:10">
      <x:c r="H33" s="12">
        <x:v>43769</x:v>
      </x:c>
      <x:c r="I33" s="3" t="n">
        <x:v>0.0477945545105716</x:v>
      </x:c>
      <x:c r="J33" s="7" t="n">
        <x:v>17975.7324135888</x:v>
      </x:c>
    </x:row>
    <x:row r="34" spans="1:10">
      <x:c r="H34" s="12">
        <x:v>43799</x:v>
      </x:c>
      <x:c r="I34" s="3" t="n">
        <x:v>0.0380736273178772</x:v>
      </x:c>
      <x:c r="J34" s="7" t="n">
        <x:v>18660.1337502697</x:v>
      </x:c>
    </x:row>
    <x:row r="35" spans="1:10">
      <x:c r="H35" s="12">
        <x:v>43830</x:v>
      </x:c>
      <x:c r="I35" s="3" t="n">
        <x:v>0.0293266308732018</x:v>
      </x:c>
      <x:c r="J35" s="7" t="n">
        <x:v>19207.3726048084</x:v>
      </x:c>
    </x:row>
    <x:row r="36" spans="1:10">
      <x:c r="H36" s="12">
        <x:v>43861</x:v>
      </x:c>
      <x:c r="I36" s="3" t="n">
        <x:v>-0.0462292730477388</x:v>
      </x:c>
      <x:c r="J36" s="7" t="n">
        <x:v>18319.4297321311</x:v>
      </x:c>
    </x:row>
    <x:row r="37" spans="1:10">
      <x:c r="H37" s="12">
        <x:v>43890</x:v>
      </x:c>
      <x:c r="I37" s="3" t="n">
        <x:v>-0.0567664830822236</x:v>
      </x:c>
      <x:c r="J37" s="7" t="n">
        <x:v>17279.5001341661</x:v>
      </x:c>
    </x:row>
    <x:row r="38" spans="1:10">
      <x:c r="H38" s="12">
        <x:v>43921</x:v>
      </x:c>
      <x:c r="I38" s="3" t="n">
        <x:v>-0.0509393622453757</x:v>
      </x:c>
      <x:c r="J38" s="7" t="n">
        <x:v>16399.2934174128</x:v>
      </x:c>
    </x:row>
    <x:row r="39" spans="1:10">
      <x:c r="H39" s="12">
        <x:v>43951</x:v>
      </x:c>
      <x:c r="I39" s="3" t="n">
        <x:v>0.0596038378970144</x:v>
      </x:c>
      <x:c r="J39" s="7" t="n">
        <x:v>17376.7542438898</x:v>
      </x:c>
    </x:row>
    <x:row r="40" spans="1:10">
      <x:c r="H40" s="12">
        <x:v>43982</x:v>
      </x:c>
      <x:c r="I40" s="3" t="n">
        <x:v>0.0640350633857159</x:v>
      </x:c>
      <x:c r="J40" s="7" t="n">
        <x:v>18489.4758033353</x:v>
      </x:c>
    </x:row>
    <x:row r="41" spans="1:10">
      <x:c r="H41" s="12">
        <x:v>44012</x:v>
      </x:c>
      <x:c r="I41" s="3" t="n">
        <x:v>0.0630704217995574</x:v>
      </x:c>
      <x:c r="J41" s="7" t="n">
        <x:v>19655.6148411044</x:v>
      </x:c>
    </x:row>
    <x:row r="42" spans="1:10">
      <x:c r="H42" s="12">
        <x:v>44043</x:v>
      </x:c>
      <x:c r="I42" s="3" t="n">
        <x:v>-0.0449733458275061</x:v>
      </x:c>
      <x:c r="J42" s="7" t="n">
        <x:v>18771.6360774031</x:v>
      </x:c>
    </x:row>
    <x:row r="43" spans="1:10">
      <x:c r="H43" s="12">
        <x:v>44074</x:v>
      </x:c>
      <x:c r="I43" s="3" t="n">
        <x:v>0.0428520223972182</x:v>
      </x:c>
      <x:c r="J43" s="7" t="n">
        <x:v>19576.0386470244</x:v>
      </x:c>
    </x:row>
    <x:row r="44" spans="1:10">
      <x:c r="H44" s="12">
        <x:v>44104</x:v>
      </x:c>
      <x:c r="I44" s="3" t="n">
        <x:v>0.0141999700288481</x:v>
      </x:c>
      <x:c r="J44" s="7" t="n">
        <x:v>19854.0178090957</x:v>
      </x:c>
    </x:row>
    <x:row r="45" spans="1:10">
      <x:c r="H45" s="12">
        <x:v>44135</x:v>
      </x:c>
      <x:c r="I45" s="3" t="n">
        <x:v>-0.00134210054063225</x:v>
      </x:c>
      <x:c r="J45" s="7" t="n">
        <x:v>19827.3717210604</x:v>
      </x:c>
    </x:row>
    <x:row r="46" spans="1:10">
      <x:c r="H46" s="12">
        <x:v>44165</x:v>
      </x:c>
      <x:c r="I46" s="3" t="n">
        <x:v>0.194018805490676</x:v>
      </x:c>
      <x:c r="J46" s="7" t="n">
        <x:v>23674.2546984002</x:v>
      </x:c>
    </x:row>
    <x:row r="47" spans="1:10">
      <x:c r="H47" s="12">
        <x:v>44196</x:v>
      </x:c>
      <x:c r="I47" s="3" t="n">
        <x:v>0.0466805443160489</x:v>
      </x:c>
      <x:c r="J47" s="7" t="n">
        <x:v>24779.3817939983</x:v>
      </x:c>
    </x:row>
    <x:row r="48" spans="1:10">
      <x:c r="H48" s="12">
        <x:v>44227</x:v>
      </x:c>
      <x:c r="I48" s="3" t="n">
        <x:v>-0.0215869339783431</x:v>
      </x:c>
      <x:c r="J48" s="7" t="n">
        <x:v>24244.4709151871</x:v>
      </x:c>
    </x:row>
    <x:row r="49" spans="1:10">
      <x:c r="H49" s="12">
        <x:v>44255</x:v>
      </x:c>
      <x:c r="I49" s="3" t="n">
        <x:v>0.0460191718641835</x:v>
      </x:c>
      <x:c r="J49" s="7" t="n">
        <x:v>25360.1813889893</x:v>
      </x:c>
    </x:row>
    <x:row r="50" spans="1:10">
      <x:c r="H50" s="12">
        <x:v>44286</x:v>
      </x:c>
      <x:c r="I50" s="3" t="n">
        <x:v>0.0850385967543635</x:v>
      </x:c>
      <x:c r="J50" s="7" t="n">
        <x:v>27516.775627745</x:v>
      </x:c>
    </x:row>
    <x:row r="51" spans="1:10">
      <x:c r="H51" s="12">
        <x:v>44316</x:v>
      </x:c>
      <x:c r="I51" s="3" t="n">
        <x:v>0.0807945661457795</x:v>
      </x:c>
      <x:c r="J51" s="7" t="n">
        <x:v>29739.9815763195</x:v>
      </x:c>
    </x:row>
    <x:row r="52" spans="1:10">
      <x:c r="H52" s="12">
        <x:v>44347</x:v>
      </x:c>
      <x:c r="I52" s="3" t="n">
        <x:v>0.0486967945052263</x:v>
      </x:c>
      <x:c r="J52" s="7" t="n">
        <x:v>31188.2233477307</x:v>
      </x:c>
    </x:row>
    <x:row r="53" spans="1:10">
      <x:c r="H53" s="12">
        <x:v>44377</x:v>
      </x:c>
      <x:c r="I53" s="3" t="n">
        <x:v>0.0191749753512853</x:v>
      </x:c>
      <x:c r="J53" s="7" t="n">
        <x:v>31786.2567616738</x:v>
      </x:c>
    </x:row>
    <x:row r="54" spans="1:10">
      <x:c r="H54" s="12">
        <x:v>44408</x:v>
      </x:c>
      <x:c r="I54" s="3" t="n">
        <x:v>0.0357095877240238</x:v>
      </x:c>
      <x:c r="J54" s="7" t="n">
        <x:v>32921.3308859232</x:v>
      </x:c>
    </x:row>
    <x:row r="55" spans="1:10">
      <x:c r="H55" s="12">
        <x:v>44439</x:v>
      </x:c>
      <x:c r="I55" s="3" t="n">
        <x:v>-0.0248033401867645</x:v>
      </x:c>
      <x:c r="J55" s="7" t="n">
        <x:v>32104.7719165586</x:v>
      </x:c>
    </x:row>
    <x:row r="56" spans="1:10">
      <x:c r="H56" s="12">
        <x:v>44469</x:v>
      </x:c>
      <x:c r="I56" s="3" t="n">
        <x:v>-0.0411468653737528</x:v>
      </x:c>
      <x:c r="J56" s="7" t="n">
        <x:v>30783.7611886529</x:v>
      </x:c>
    </x:row>
    <x:row r="57" spans="1:10">
      <x:c r="H57" s="12">
        <x:v>44500</x:v>
      </x:c>
      <x:c r="I57" s="3" t="n">
        <x:v>0.0879849266921788</x:v>
      </x:c>
      <x:c r="J57" s="7" t="n">
        <x:v>33492.2681601461</x:v>
      </x:c>
    </x:row>
    <x:row r="58" spans="1:10">
      <x:c r="H58" s="12">
        <x:v>44530</x:v>
      </x:c>
      <x:c r="I58" s="3" t="n">
        <x:v>0.00830400305493914</x:v>
      </x:c>
      <x:c r="J58" s="7" t="n">
        <x:v>33770.3880572648</x:v>
      </x:c>
    </x:row>
    <x:row r="59" spans="1:10">
      <x:c r="H59" s="12">
        <x:v>44561</x:v>
      </x:c>
      <x:c r="I59" s="3" t="n">
        <x:v>0.0485461972790988</x:v>
      </x:c>
      <x:c r="J59" s="7" t="n">
        <x:v>35409.8119780845</x:v>
      </x:c>
    </x:row>
    <x:row r="60" spans="1:10">
      <x:c r="H60" s="12">
        <x:v>44592</x:v>
      </x:c>
      <x:c r="I60" s="3" t="n">
        <x:v>-0.0558981698962551</x:v>
      </x:c>
      <x:c r="J60" s="7" t="n">
        <x:v>33430.468292139</x:v>
      </x:c>
    </x:row>
    <x:row r="61" spans="1:10">
      <x:c r="H61" s="12">
        <x:v>44620</x:v>
      </x:c>
      <x:c r="I61" s="3" t="n">
        <x:v>-0.0616976804196596</x:v>
      </x:c>
      <x:c r="J61" s="7" t="n">
        <x:v>31367.8859431711</x:v>
      </x:c>
    </x:row>
    <x:row r="62" spans="1:10">
      <x:c r="H62" s="12">
        <x:v>44651</x:v>
      </x:c>
      <x:c r="I62" s="3" t="n">
        <x:v>-0.00478993558079522</x:v>
      </x:c>
      <x:c r="J62" s="7" t="n">
        <x:v>31217.6357901976</x:v>
      </x:c>
    </x:row>
    <x:row r="63" spans="1:10">
      <x:c r="H63" s="12">
        <x:v>44681</x:v>
      </x:c>
      <x:c r="I63" s="3" t="n">
        <x:v>-0.0518758656741771</x:v>
      </x:c>
      <x:c r="J63" s="7" t="n">
        <x:v>29598.1939092799</x:v>
      </x:c>
    </x:row>
    <x:row r="64" spans="1:10">
      <x:c r="H64" s="12">
        <x:v>44712</x:v>
      </x:c>
      <x:c r="I64" s="3" t="n">
        <x:v>-0.0317005234042577</x:v>
      </x:c>
      <x:c r="J64" s="7" t="n">
        <x:v>28659.915670535</x:v>
      </x:c>
    </x:row>
    <x:row r="65" spans="1:10">
      <x:c r="H65" s="12">
        <x:v>44742</x:v>
      </x:c>
      <x:c r="I65" s="3" t="n">
        <x:v>-0.0435262859723625</x:v>
      </x:c>
      <x:c r="J65" s="7" t="n">
        <x:v>27412.4559851155</x:v>
      </x:c>
    </x:row>
    <x:row r="66" spans="1:10">
      <x:c r="H66" s="12">
        <x:v>44773</x:v>
      </x:c>
      <x:c r="I66" s="3" t="n">
        <x:v>0.159950613978036</x:v>
      </x:c>
      <x:c r="J66" s="7" t="n">
        <x:v>31797.0951505806</x:v>
      </x:c>
    </x:row>
    <x:row r="67" spans="1:10">
      <x:c r="H67" s="12">
        <x:v>44804</x:v>
      </x:c>
      <x:c r="I67" s="3" t="n">
        <x:v>-0.0623096201991435</x:v>
      </x:c>
      <x:c r="J67" s="7" t="n">
        <x:v>29815.8302283119</x:v>
      </x:c>
    </x:row>
    <x:row r="68" spans="1:10">
      <x:c r="H68" s="12">
        <x:v>44834</x:v>
      </x:c>
      <x:c r="I68" s="3" t="n">
        <x:v>-0.0685582909682836</x:v>
      </x:c>
      <x:c r="J68" s="7" t="n">
        <x:v>27771.7078640584</x:v>
      </x:c>
    </x:row>
    <x:row r="69" spans="1:10">
      <x:c r="H69" s="12">
        <x:v>44865</x:v>
      </x:c>
      <x:c r="I69" s="3" t="n">
        <x:v>0.0389119246497213</x:v>
      </x:c>
      <x:c r="J69" s="7" t="n">
        <x:v>28852.3584678587</x:v>
      </x:c>
    </x:row>
    <x:row r="70" spans="1:10">
      <x:c r="H70" s="12">
        <x:v>44895</x:v>
      </x:c>
      <x:c r="I70" s="3" t="n">
        <x:v>0.156454499942888</x:v>
      </x:c>
      <x:c r="J70" s="7" t="n">
        <x:v>33366.4397841204</x:v>
      </x:c>
    </x:row>
    <x:row r="71" spans="1:10">
      <x:c r="H71" s="12">
        <x:v>44926</x:v>
      </x:c>
      <x:c r="I71" s="3" t="n">
        <x:v>-0.0559417010914277</x:v>
      </x:c>
      <x:c r="J71" s="7" t="n">
        <x:v>31499.8643832321</x:v>
      </x:c>
    </x:row>
    <x:row r="72" spans="1:10">
      <x:c r="H72" s="12">
        <x:v>44957</x:v>
      </x:c>
      <x:c r="I72" s="3" t="n">
        <x:v>0.158011262057214</x:v>
      </x:c>
      <x:c r="J72" s="7" t="n">
        <x:v>36477.1977090577</x:v>
      </x:c>
    </x:row>
    <x:row r="73" spans="1:10">
      <x:c r="H73" s="12">
        <x:v>44985</x:v>
      </x:c>
      <x:c r="I73" s="3" t="n">
        <x:v>-0.018668655519176</x:v>
      </x:c>
      <x:c r="J73" s="7" t="n">
        <x:v>35796.2174707224</x:v>
      </x:c>
    </x:row>
    <x:row r="74" spans="1:10">
      <x:c r="H74" s="12">
        <x:v>45016</x:v>
      </x:c>
      <x:c r="I74" s="3" t="n">
        <x:v>0.0803216661447262</x:v>
      </x:c>
      <x:c r="J74" s="7" t="n">
        <x:v>38671.4292996498</x:v>
      </x:c>
    </x:row>
    <x:row r="75" spans="1:10">
      <x:c r="H75" s="12">
        <x:v>45046</x:v>
      </x:c>
      <x:c r="I75" s="3" t="n">
        <x:v>0.0194260619040818</x:v>
      </x:c>
      <x:c r="J75" s="7" t="n">
        <x:v>39422.6628791441</x:v>
      </x:c>
    </x:row>
    <x:row r="76" spans="1:10">
      <x:c r="H76" s="12">
        <x:v>45077</x:v>
      </x:c>
      <x:c r="I76" s="3" t="n">
        <x:v>-0.0386358432547643</x:v>
      </x:c>
      <x:c r="J76" s="7" t="n">
        <x:v>37899.5350554601</x:v>
      </x:c>
    </x:row>
    <x:row r="77" spans="1:10">
      <x:c r="H77" s="12">
        <x:v>45107</x:v>
      </x:c>
      <x:c r="I77" s="3" t="n">
        <x:v>0.0572682240392281</x:v>
      </x:c>
      <x:c r="J77" s="7" t="n">
        <x:v>40069.9741199987</x:v>
      </x:c>
    </x:row>
    <x:row r="78" spans="1:10">
      <x:c r="H78" s="12">
        <x:v>45138</x:v>
      </x:c>
      <x:c r="I78" s="3" t="n">
        <x:v>-0.0117877263449369</x:v>
      </x:c>
      <x:c r="J78" s="7" t="n">
        <x:v>39597.6402304235</x:v>
      </x:c>
    </x:row>
    <x:row r="79" spans="1:10">
      <x:c r="H79" s="12">
        <x:v>45169</x:v>
      </x:c>
      <x:c r="I79" s="3" t="n">
        <x:v>-0.0686313655631137</x:v>
      </x:c>
      <x:c r="J79" s="7" t="n">
        <x:v>36880.0001083326</x:v>
      </x:c>
    </x:row>
    <x:row r="80" spans="1:10">
      <x:c r="H80" s="12">
        <x:v>45199</x:v>
      </x:c>
      <x:c r="I80" s="3" t="n">
        <x:v>-0.0734864245184679</x:v>
      </x:c>
      <x:c r="J80" s="7" t="n">
        <x:v>34169.8207641306</x:v>
      </x:c>
    </x:row>
    <x:row r="81" spans="1:10">
      <x:c r="H81" s="12">
        <x:v>45230</x:v>
      </x:c>
      <x:c r="I81" s="3" t="n">
        <x:v>-0.0321991263332449</x:v>
      </x:c>
      <x:c r="J81" s="7" t="n">
        <x:v>33069.582388562</x:v>
      </x:c>
    </x:row>
    <x:row r="82" spans="1:10">
      <x:c r="H82" s="12">
        <x:v>45260</x:v>
      </x:c>
      <x:c r="I82" s="3" t="n">
        <x:v>0.0674657343813056</x:v>
      </x:c>
      <x:c r="J82" s="7" t="n">
        <x:v>35300.6460500894</x:v>
      </x:c>
    </x:row>
    <x:row r="83" spans="1:10">
      <x:c r="H83" s="12">
        <x:v>45291</x:v>
      </x:c>
      <x:c r="I83" s="3" t="n">
        <x:v>0.0573995162605453</x:v>
      </x:c>
      <x:c r="J83" s="7" t="n">
        <x:v>37326.8860570493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2024-11-01T00:48:06.6036405Z</dcterms:modified>
</coreProperties>
</file>