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<x:sst xmlns:x="http://schemas.openxmlformats.org/spreadsheetml/2006/main" count="25" uniqueCount="25">
  <x:si>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</x:si>
  <x:si>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</x:si>
  <x:si>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</x:si>
  <x:si>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ASML@15.00,0HAU.UK@84.80,0NZM.UK@0.20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</x:si>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</x:sst>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0.0883757120588999</x:v>
      </x:c>
      <x:c r="J3" s="7" t="n">
        <x:v>10883.757120589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-5.44938110824495E-05</x:v>
      </x:c>
      <x:c r="J4" s="7" t="n">
        <x:v>10883.1640231846</x:v>
      </x:c>
    </x:row>
    <x:row r="5" spans="1:10" x14ac:dyDescent="0.25">
      <x:c r="A5" s="4" t="s">
        <x:v>9</x:v>
      </x:c>
      <x:c r="B5" s="3" t="n">
        <x:v>0.235972434821873</x:v>
      </x:c>
      <x:c r="H5" s="12">
        <x:v>42916</x:v>
      </x:c>
      <x:c r="I5" s="3" t="n">
        <x:v>-0.0350075887376662</x:v>
      </x:c>
      <x:c r="J5" s="7" t="n">
        <x:v>10502.1706928964</x:v>
      </x:c>
    </x:row>
    <x:row r="6" spans="1:10" x14ac:dyDescent="0.25">
      <x:c r="A6" s="2" t="s">
        <x:v>10</x:v>
      </x:c>
      <x:c r="B6" s="3" t="n">
        <x:v>0.269516629419652</x:v>
      </x:c>
      <x:c r="H6" s="12">
        <x:v>42947</x:v>
      </x:c>
      <x:c r="I6" s="3" t="n">
        <x:v>0.00121088730329034</x:v>
      </x:c>
      <x:c r="J6" s="7" t="n">
        <x:v>10514.8876380454</x:v>
      </x:c>
    </x:row>
    <x:row r="7" spans="1:10" x14ac:dyDescent="0.25">
      <x:c r="A7" s="2" t="s">
        <x:v>11</x:v>
      </x:c>
      <x:c r="B7" s="3" t="n">
        <x:v>-0.268584521952946</x:v>
      </x:c>
      <x:c r="H7" s="12">
        <x:v>42978</x:v>
      </x:c>
      <x:c r="I7" s="3" t="n">
        <x:v>0.0361409356015706</x:v>
      </x:c>
      <x:c r="J7" s="7" t="n">
        <x:v>10894.9055150298</x:v>
      </x:c>
    </x:row>
    <x:row r="8" spans="1:10" x14ac:dyDescent="0.25">
      <x:c r="A8" s="2" t="s">
        <x:v>12</x:v>
      </x:c>
      <x:c r="B8" s="3" t="n">
        <x:v>0.0194464902133178</x:v>
      </x:c>
      <x:c r="H8" s="12">
        <x:v>43008</x:v>
      </x:c>
      <x:c r="I8" s="3" t="n">
        <x:v>0.0652437392089086</x:v>
      </x:c>
      <x:c r="J8" s="7" t="n">
        <x:v>11605.7298891581</x:v>
      </x:c>
    </x:row>
    <x:row r="9" spans="1:10" x14ac:dyDescent="0.25">
      <x:c r="A9" s="2" t="s">
        <x:v>13</x:v>
      </x:c>
      <x:c r="B9" s="3" t="n">
        <x:v>0.0663193568927048</x:v>
      </x:c>
      <x:c r="H9" s="12">
        <x:v>43039</x:v>
      </x:c>
      <x:c r="I9" s="3" t="n">
        <x:v>0.0908433763860781</x:v>
      </x:c>
      <x:c r="J9" s="7" t="n">
        <x:v>12660.033577714</x:v>
      </x:c>
    </x:row>
    <x:row r="10" spans="1:10" x14ac:dyDescent="0.25">
      <x:c r="A10" s="2" t="s">
        <x:v>14</x:v>
      </x:c>
      <x:c r="B10" s="3" t="n">
        <x:v>-0.125436936460419</x:v>
      </x:c>
      <x:c r="H10" s="12">
        <x:v>43069</x:v>
      </x:c>
      <x:c r="I10" s="3" t="n">
        <x:v>-0.0377571797155011</x:v>
      </x:c>
      <x:c r="J10" s="7" t="n">
        <x:v>12182.026414716</x:v>
      </x:c>
    </x:row>
    <x:row r="11" spans="1:10" x14ac:dyDescent="0.25">
      <x:c r="A11" s="2" t="s">
        <x:v>15</x:v>
      </x:c>
      <x:c r="B11" s="3" t="n">
        <x:v>-0.221877314891001</x:v>
      </x:c>
      <x:c r="H11" s="12">
        <x:v>43100</x:v>
      </x:c>
      <x:c r="I11" s="3" t="n">
        <x:v>0.000504796570303214</x:v>
      </x:c>
      <x:c r="J11" s="7" t="n">
        <x:v>12188.1758598695</x:v>
      </x:c>
    </x:row>
    <x:row r="12" spans="1:10">
      <x:c r="H12" s="12">
        <x:v>43131</x:v>
      </x:c>
      <x:c r="I12" s="3" t="n">
        <x:v>0.0425634028391876</x:v>
      </x:c>
      <x:c r="J12" s="7" t="n">
        <x:v>12706.946098868</x:v>
      </x:c>
    </x:row>
    <x:row r="13" spans="1:10">
      <x:c r="H13" s="12">
        <x:v>43159</x:v>
      </x:c>
      <x:c r="I13" s="3" t="n">
        <x:v>-0.0221519397318974</x:v>
      </x:c>
      <x:c r="J13" s="7" t="n">
        <x:v>12425.4625947094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0.018631297953575</x:v>
      </x:c>
      <x:c r="J14" s="7" t="n">
        <x:v>12656.9650905224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0.118394916994253</x:v>
      </x:c>
      <x:c r="J15" s="7" t="n">
        <x:v>14155.4854218139</x:v>
      </x:c>
    </x:row>
    <x:row r="16" spans="1:10" x14ac:dyDescent="0.25">
      <x:c r="A16" s="1" t="s">
        <x:v>22</x:v>
      </x:c>
      <x:c r="B16" s="3" t="n">
        <x:v>0.848</x:v>
      </x:c>
      <x:c r="C16" s="3" t="n">
        <x:v>0.0181533972972053</x:v>
      </x:c>
      <x:c r="D16" s="3" t="n">
        <x:v>0.0653117131937134</x:v>
      </x:c>
      <x:c r="E16" s="3" t="n">
        <x:v>0.791612303257044</x:v>
      </x:c>
      <x:c r="F16" s="3" t="n">
        <x:v>0.840742382352352</x:v>
      </x:c>
      <x:c r="H16" s="12">
        <x:v>43251</x:v>
      </x:c>
      <x:c r="I16" s="3" t="n">
        <x:v>0.0340815520575183</x:v>
      </x:c>
      <x:c r="J16" s="7" t="n">
        <x:v>14637.9263351169</x:v>
      </x:c>
    </x:row>
    <x:row r="17" spans="1:10">
      <x:c r="A17" s="1" t="s">
        <x:v>23</x:v>
      </x:c>
      <x:c r="B17" s="3" t="n">
        <x:v>0.002</x:v>
      </x:c>
      <x:c r="C17" s="3" t="n">
        <x:v>0.0128019614980461</x:v>
      </x:c>
      <x:c r="D17" s="3" t="n">
        <x:v>0.0522892860814275</x:v>
      </x:c>
      <x:c r="E17" s="3" t="n">
        <x:v>0.00131663465824581</x:v>
      </x:c>
      <x:c r="F17" s="3" t="n">
        <x:v>0</x:v>
      </x:c>
      <x:c r="H17" s="12">
        <x:v>43281</x:v>
      </x:c>
      <x:c r="I17" s="3" t="n">
        <x:v>-0.0333139631382461</x:v>
      </x:c>
      <x:c r="J17" s="7" t="n">
        <x:v>14150.2789967685</x:v>
      </x:c>
    </x:row>
    <x:row r="18" spans="1:10">
      <x:c r="A18" s="1" t="s">
        <x:v>24</x:v>
      </x:c>
      <x:c r="B18" s="3" t="n">
        <x:v>0.15</x:v>
      </x:c>
      <x:c r="C18" s="3" t="n">
        <x:v>0.0268453692152777</x:v>
      </x:c>
      <x:c r="D18" s="3" t="n">
        <x:v>0.0950971817225236</x:v>
      </x:c>
      <x:c r="E18" s="3" t="n">
        <x:v>0.207071062084711</x:v>
      </x:c>
      <x:c r="F18" s="3" t="n">
        <x:v>0.160850184312617</x:v>
      </x:c>
      <x:c r="H18" s="12">
        <x:v>43312</x:v>
      </x:c>
      <x:c r="I18" s="3" t="n">
        <x:v>0.0519969833054444</x:v>
      </x:c>
      <x:c r="J18" s="7" t="n">
        <x:v>14886.0508175308</x:v>
      </x:c>
    </x:row>
    <x:row r="19" spans="1:10">
      <x:c r="H19" s="12">
        <x:v>43343</x:v>
      </x:c>
      <x:c r="I19" s="3" t="n">
        <x:v>0.00232254378354665</x:v>
      </x:c>
      <x:c r="J19" s="7" t="n">
        <x:v>14920.6243223187</x:v>
      </x:c>
    </x:row>
    <x:row r="20" spans="1:10">
      <x:c r="H20" s="12">
        <x:v>43373</x:v>
      </x:c>
      <x:c r="I20" s="3" t="n">
        <x:v>-0.00470617817957969</x:v>
      </x:c>
      <x:c r="J20" s="7" t="n">
        <x:v>14850.4052057073</x:v>
      </x:c>
    </x:row>
    <x:row r="21" spans="1:10">
      <x:c r="H21" s="12">
        <x:v>43404</x:v>
      </x:c>
      <x:c r="I21" s="3" t="n">
        <x:v>-0.112581203671894</x:v>
      </x:c>
      <x:c r="J21" s="7" t="n">
        <x:v>13178.5287126334</x:v>
      </x:c>
    </x:row>
    <x:row r="22" spans="1:10">
      <x:c r="H22" s="12">
        <x:v>43434</x:v>
      </x:c>
      <x:c r="I22" s="3" t="n">
        <x:v>-0.0518901593747866</x:v>
      </x:c>
      <x:c r="J22" s="7" t="n">
        <x:v>12494.6927574096</x:v>
      </x:c>
    </x:row>
    <x:row r="23" spans="1:10">
      <x:c r="H23" s="12">
        <x:v>43465</x:v>
      </x:c>
      <x:c r="I23" s="3" t="n">
        <x:v>0.00285128898021512</x:v>
      </x:c>
      <x:c r="J23" s="7" t="n">
        <x:v>12530.31873718</x:v>
      </x:c>
    </x:row>
    <x:row r="24" spans="1:10">
      <x:c r="H24" s="12">
        <x:v>43496</x:v>
      </x:c>
      <x:c r="I24" s="3" t="n">
        <x:v>0.0893532464768694</x:v>
      </x:c>
      <x:c r="J24" s="7" t="n">
        <x:v>13649.943395737</x:v>
      </x:c>
    </x:row>
    <x:row r="25" spans="1:10">
      <x:c r="H25" s="12">
        <x:v>43524</x:v>
      </x:c>
      <x:c r="I25" s="3" t="n">
        <x:v>0.0764206519859064</x:v>
      </x:c>
      <x:c r="J25" s="7" t="n">
        <x:v>14693.0809696099</x:v>
      </x:c>
    </x:row>
    <x:row r="26" spans="1:10">
      <x:c r="H26" s="12">
        <x:v>43555</x:v>
      </x:c>
      <x:c r="I26" s="3" t="n">
        <x:v>0.076489034040153</x:v>
      </x:c>
      <x:c r="J26" s="7" t="n">
        <x:v>15816.9405400491</x:v>
      </x:c>
    </x:row>
    <x:row r="27" spans="1:10">
      <x:c r="H27" s="12">
        <x:v>43585</x:v>
      </x:c>
      <x:c r="I27" s="3" t="n">
        <x:v>0.0709788737396739</x:v>
      </x:c>
      <x:c r="J27" s="7" t="n">
        <x:v>16939.6091655892</x:v>
      </x:c>
    </x:row>
    <x:row r="28" spans="1:10">
      <x:c r="H28" s="12">
        <x:v>43616</x:v>
      </x:c>
      <x:c r="I28" s="3" t="n">
        <x:v>-0.0403072875023065</x:v>
      </x:c>
      <x:c r="J28" s="7" t="n">
        <x:v>16256.8194687751</x:v>
      </x:c>
    </x:row>
    <x:row r="29" spans="1:10">
      <x:c r="H29" s="12">
        <x:v>43646</x:v>
      </x:c>
      <x:c r="I29" s="3" t="n">
        <x:v>0.10846978037452</x:v>
      </x:c>
      <x:c r="J29" s="7" t="n">
        <x:v>18020.1931061414</x:v>
      </x:c>
    </x:row>
    <x:row r="30" spans="1:10">
      <x:c r="H30" s="12">
        <x:v>43677</x:v>
      </x:c>
      <x:c r="I30" s="3" t="n">
        <x:v>0.0149878894004317</x:v>
      </x:c>
      <x:c r="J30" s="7" t="n">
        <x:v>18290.2777673906</x:v>
      </x:c>
    </x:row>
    <x:row r="31" spans="1:10">
      <x:c r="H31" s="12">
        <x:v>43708</x:v>
      </x:c>
      <x:c r="I31" s="3" t="n">
        <x:v>-0.0326448993734255</x:v>
      </x:c>
      <x:c r="J31" s="7" t="n">
        <x:v>17693.1934901622</x:v>
      </x:c>
    </x:row>
    <x:row r="32" spans="1:10">
      <x:c r="H32" s="12">
        <x:v>43738</x:v>
      </x:c>
      <x:c r="I32" s="3" t="n">
        <x:v>0.0207810501423967</x:v>
      </x:c>
      <x:c r="J32" s="7" t="n">
        <x:v>18060.8766312603</x:v>
      </x:c>
    </x:row>
    <x:row r="33" spans="1:10">
      <x:c r="H33" s="12">
        <x:v>43769</x:v>
      </x:c>
      <x:c r="I33" s="3" t="n">
        <x:v>0.0563521402964108</x:v>
      </x:c>
      <x:c r="J33" s="7" t="n">
        <x:v>19078.6456850613</x:v>
      </x:c>
    </x:row>
    <x:row r="34" spans="1:10">
      <x:c r="H34" s="12">
        <x:v>43799</x:v>
      </x:c>
      <x:c r="I34" s="3" t="n">
        <x:v>0.0576919195487879</x:v>
      </x:c>
      <x:c r="J34" s="7" t="n">
        <x:v>20179.3293770237</x:v>
      </x:c>
    </x:row>
    <x:row r="35" spans="1:10">
      <x:c r="H35" s="12">
        <x:v>43830</x:v>
      </x:c>
      <x:c r="I35" s="3" t="n">
        <x:v>0.0284097142007</x:v>
      </x:c>
      <x:c r="J35" s="7" t="n">
        <x:v>20752.6183573867</x:v>
      </x:c>
    </x:row>
    <x:row r="36" spans="1:10">
      <x:c r="H36" s="12">
        <x:v>43861</x:v>
      </x:c>
      <x:c r="I36" s="3" t="n">
        <x:v>-0.0466916240403336</x:v>
      </x:c>
      <x:c r="J36" s="7" t="n">
        <x:v>19783.6449031911</x:v>
      </x:c>
    </x:row>
    <x:row r="37" spans="1:10">
      <x:c r="H37" s="12">
        <x:v>43890</x:v>
      </x:c>
      <x:c r="I37" s="3" t="n">
        <x:v>-0.0605533208844781</x:v>
      </x:c>
      <x:c r="J37" s="7" t="n">
        <x:v>18585.6795051036</x:v>
      </x:c>
    </x:row>
    <x:row r="38" spans="1:10">
      <x:c r="H38" s="12">
        <x:v>43921</x:v>
      </x:c>
      <x:c r="I38" s="3" t="n">
        <x:v>-0.0715100771405764</x:v>
      </x:c>
      <x:c r="J38" s="7" t="n">
        <x:v>17256.6161299836</x:v>
      </x:c>
    </x:row>
    <x:row r="39" spans="1:10">
      <x:c r="H39" s="12">
        <x:v>43951</x:v>
      </x:c>
      <x:c r="I39" s="3" t="n">
        <x:v>0.0433838072187709</x:v>
      </x:c>
      <x:c r="J39" s="7" t="n">
        <x:v>18005.2738374151</x:v>
      </x:c>
    </x:row>
    <x:row r="40" spans="1:10">
      <x:c r="H40" s="12">
        <x:v>43982</x:v>
      </x:c>
      <x:c r="I40" s="3" t="n">
        <x:v>0.0852602170376608</x:v>
      </x:c>
      <x:c r="J40" s="7" t="n">
        <x:v>19540.4073926157</x:v>
      </x:c>
    </x:row>
    <x:row r="41" spans="1:10">
      <x:c r="H41" s="12">
        <x:v>44012</x:v>
      </x:c>
      <x:c r="I41" s="3" t="n">
        <x:v>0.0470729435233428</x:v>
      </x:c>
      <x:c r="J41" s="7" t="n">
        <x:v>20460.2318862314</x:v>
      </x:c>
    </x:row>
    <x:row r="42" spans="1:10">
      <x:c r="H42" s="12">
        <x:v>44043</x:v>
      </x:c>
      <x:c r="I42" s="3" t="n">
        <x:v>-0.0581028863972319</x:v>
      </x:c>
      <x:c r="J42" s="7" t="n">
        <x:v>19271.4333572847</x:v>
      </x:c>
    </x:row>
    <x:row r="43" spans="1:10">
      <x:c r="H43" s="12">
        <x:v>44074</x:v>
      </x:c>
      <x:c r="I43" s="3" t="n">
        <x:v>0.0669793009174007</x:v>
      </x:c>
      <x:c r="J43" s="7" t="n">
        <x:v>20562.2204912319</x:v>
      </x:c>
    </x:row>
    <x:row r="44" spans="1:10">
      <x:c r="H44" s="12">
        <x:v>44104</x:v>
      </x:c>
      <x:c r="I44" s="3" t="n">
        <x:v>0.0177908682876453</x:v>
      </x:c>
      <x:c r="J44" s="7" t="n">
        <x:v>20928.0402476929</x:v>
      </x:c>
    </x:row>
    <x:row r="45" spans="1:10">
      <x:c r="H45" s="12">
        <x:v>44135</x:v>
      </x:c>
      <x:c r="I45" s="3" t="n">
        <x:v>0.00233115063135186</x:v>
      </x:c>
      <x:c r="J45" s="7" t="n">
        <x:v>20976.8266619293</x:v>
      </x:c>
    </x:row>
    <x:row r="46" spans="1:10">
      <x:c r="H46" s="12">
        <x:v>44165</x:v>
      </x:c>
      <x:c r="I46" s="3" t="n">
        <x:v>0.223982313704149</x:v>
      </x:c>
      <x:c r="J46" s="7" t="n">
        <x:v>25675.264831839</x:v>
      </x:c>
    </x:row>
    <x:row r="47" spans="1:10">
      <x:c r="H47" s="12">
        <x:v>44196</x:v>
      </x:c>
      <x:c r="I47" s="3" t="n">
        <x:v>0.0514769559555987</x:v>
      </x:c>
      <x:c r="J47" s="7" t="n">
        <x:v>26996.949308736</x:v>
      </x:c>
    </x:row>
    <x:row r="48" spans="1:10">
      <x:c r="H48" s="12">
        <x:v>44227</x:v>
      </x:c>
      <x:c r="I48" s="3" t="n">
        <x:v>-0.00978729055630832</x:v>
      </x:c>
      <x:c r="J48" s="7" t="n">
        <x:v>26732.7223217174</x:v>
      </x:c>
    </x:row>
    <x:row r="49" spans="1:10">
      <x:c r="H49" s="12">
        <x:v>44255</x:v>
      </x:c>
      <x:c r="I49" s="3" t="n">
        <x:v>0.0476765258483237</x:v>
      </x:c>
      <x:c r="J49" s="7" t="n">
        <x:v>28007.2456484849</x:v>
      </x:c>
    </x:row>
    <x:row r="50" spans="1:10">
      <x:c r="H50" s="12">
        <x:v>44286</x:v>
      </x:c>
      <x:c r="I50" s="3" t="n">
        <x:v>0.0861051660738375</x:v>
      </x:c>
      <x:c r="J50" s="7" t="n">
        <x:v>30418.8141863184</x:v>
      </x:c>
    </x:row>
    <x:row r="51" spans="1:10">
      <x:c r="H51" s="12">
        <x:v>44316</x:v>
      </x:c>
      <x:c r="I51" s="3" t="n">
        <x:v>0.095318266468664</x:v>
      </x:c>
      <x:c r="J51" s="7" t="n">
        <x:v>33318.2828225907</x:v>
      </x:c>
    </x:row>
    <x:row r="52" spans="1:10">
      <x:c r="H52" s="12">
        <x:v>44347</x:v>
      </x:c>
      <x:c r="I52" s="3" t="n">
        <x:v>0.0396547650414569</x:v>
      </x:c>
      <x:c r="J52" s="7" t="n">
        <x:v>34639.5114995053</x:v>
      </x:c>
    </x:row>
    <x:row r="53" spans="1:10">
      <x:c r="H53" s="12">
        <x:v>44377</x:v>
      </x:c>
      <x:c r="I53" s="3" t="n">
        <x:v>0.0183518107141962</x:v>
      </x:c>
      <x:c r="J53" s="7" t="n">
        <x:v>35275.2092577765</x:v>
      </x:c>
    </x:row>
    <x:row r="54" spans="1:10">
      <x:c r="H54" s="12">
        <x:v>44408</x:v>
      </x:c>
      <x:c r="I54" s="3" t="n">
        <x:v>0.0332769462642448</x:v>
      </x:c>
      <x:c r="J54" s="7" t="n">
        <x:v>36449.0605007075</x:v>
      </x:c>
    </x:row>
    <x:row r="55" spans="1:10">
      <x:c r="H55" s="12">
        <x:v>44439</x:v>
      </x:c>
      <x:c r="I55" s="3" t="n">
        <x:v>-0.0510280815266758</x:v>
      </x:c>
      <x:c r="J55" s="7" t="n">
        <x:v>34589.1348699066</x:v>
      </x:c>
    </x:row>
    <x:row r="56" spans="1:10">
      <x:c r="H56" s="12">
        <x:v>44469</x:v>
      </x:c>
      <x:c r="I56" s="3" t="n">
        <x:v>-0.0188902269879095</x:v>
      </x:c>
      <x:c r="J56" s="7" t="n">
        <x:v>33935.7382608987</x:v>
      </x:c>
    </x:row>
    <x:row r="57" spans="1:10">
      <x:c r="H57" s="12">
        <x:v>44500</x:v>
      </x:c>
      <x:c r="I57" s="3" t="n">
        <x:v>0.0854883742635215</x:v>
      </x:c>
      <x:c r="J57" s="7" t="n">
        <x:v>36836.8493542553</x:v>
      </x:c>
    </x:row>
    <x:row r="58" spans="1:10">
      <x:c r="H58" s="12">
        <x:v>44530</x:v>
      </x:c>
      <x:c r="I58" s="3" t="n">
        <x:v>0.00971593681081811</x:v>
      </x:c>
      <x:c r="J58" s="7" t="n">
        <x:v>37194.7538548909</x:v>
      </x:c>
    </x:row>
    <x:row r="59" spans="1:10">
      <x:c r="H59" s="12">
        <x:v>44561</x:v>
      </x:c>
      <x:c r="I59" s="3" t="n">
        <x:v>0.0500578807104913</x:v>
      </x:c>
      <x:c r="J59" s="7" t="n">
        <x:v>39056.6444064151</x:v>
      </x:c>
    </x:row>
    <x:row r="60" spans="1:10">
      <x:c r="H60" s="12">
        <x:v>44592</x:v>
      </x:c>
      <x:c r="I60" s="3" t="n">
        <x:v>-0.0317196541350104</x:v>
      </x:c>
      <x:c r="J60" s="7" t="n">
        <x:v>37817.7811541695</x:v>
      </x:c>
    </x:row>
    <x:row r="61" spans="1:10">
      <x:c r="H61" s="12">
        <x:v>44620</x:v>
      </x:c>
      <x:c r="I61" s="3" t="n">
        <x:v>-0.0679616994660902</x:v>
      </x:c>
      <x:c r="J61" s="7" t="n">
        <x:v>35247.6204768955</x:v>
      </x:c>
    </x:row>
    <x:row r="62" spans="1:10">
      <x:c r="H62" s="12">
        <x:v>44651</x:v>
      </x:c>
      <x:c r="I62" s="3" t="n">
        <x:v>-0.0160394724260347</x:v>
      </x:c>
      <x:c r="J62" s="7" t="n">
        <x:v>34682.267240173</x:v>
      </x:c>
    </x:row>
    <x:row r="63" spans="1:10">
      <x:c r="H63" s="12">
        <x:v>44681</x:v>
      </x:c>
      <x:c r="I63" s="3" t="n">
        <x:v>-0.0539212478191665</x:v>
      </x:c>
      <x:c r="J63" s="7" t="n">
        <x:v>32812.156113385</x:v>
      </x:c>
    </x:row>
    <x:row r="64" spans="1:10">
      <x:c r="H64" s="12">
        <x:v>44712</x:v>
      </x:c>
      <x:c r="I64" s="3" t="n">
        <x:v>-0.0263018852492593</x:v>
      </x:c>
      <x:c r="J64" s="7" t="n">
        <x:v>31949.13454851</x:v>
      </x:c>
    </x:row>
    <x:row r="65" spans="1:10">
      <x:c r="H65" s="12">
        <x:v>44742</x:v>
      </x:c>
      <x:c r="I65" s="3" t="n">
        <x:v>-0.0487735756747004</x:v>
      </x:c>
      <x:c r="J65" s="7" t="n">
        <x:v>30390.8610168671</x:v>
      </x:c>
    </x:row>
    <x:row r="66" spans="1:10">
      <x:c r="H66" s="12">
        <x:v>44773</x:v>
      </x:c>
      <x:c r="I66" s="3" t="n">
        <x:v>0.168930554397345</x:v>
      </x:c>
      <x:c r="J66" s="7" t="n">
        <x:v>35524.8060170591</x:v>
      </x:c>
    </x:row>
    <x:row r="67" spans="1:10">
      <x:c r="H67" s="12">
        <x:v>44804</x:v>
      </x:c>
      <x:c r="I67" s="3" t="n">
        <x:v>-0.0542760561369925</x:v>
      </x:c>
      <x:c r="J67" s="7" t="n">
        <x:v>33596.6596514214</x:v>
      </x:c>
    </x:row>
    <x:row r="68" spans="1:10">
      <x:c r="H68" s="12">
        <x:v>44834</x:v>
      </x:c>
      <x:c r="I68" s="3" t="n">
        <x:v>-0.0737412444258818</x:v>
      </x:c>
      <x:c r="J68" s="7" t="n">
        <x:v>31119.2001601728</x:v>
      </x:c>
    </x:row>
    <x:row r="69" spans="1:10">
      <x:c r="H69" s="12">
        <x:v>44865</x:v>
      </x:c>
      <x:c r="I69" s="3" t="n">
        <x:v>0.0603507588439231</x:v>
      </x:c>
      <x:c r="J69" s="7" t="n">
        <x:v>32997.2675044552</x:v>
      </x:c>
    </x:row>
    <x:row r="70" spans="1:10">
      <x:c r="H70" s="12">
        <x:v>44895</x:v>
      </x:c>
      <x:c r="I70" s="3" t="n">
        <x:v>0.161732723849962</x:v>
      </x:c>
      <x:c r="J70" s="7" t="n">
        <x:v>38334.0054575565</x:v>
      </x:c>
    </x:row>
    <x:row r="71" spans="1:10">
      <x:c r="H71" s="12">
        <x:v>44926</x:v>
      </x:c>
      <x:c r="I71" s="3" t="n">
        <x:v>-0.0547233120141418</x:v>
      </x:c>
      <x:c r="J71" s="7" t="n">
        <x:v>36236.2417161508</x:v>
      </x:c>
    </x:row>
    <x:row r="72" spans="1:10">
      <x:c r="H72" s="12">
        <x:v>44957</x:v>
      </x:c>
      <x:c r="I72" s="3" t="n">
        <x:v>0.169497623776968</x:v>
      </x:c>
      <x:c r="J72" s="7" t="n">
        <x:v>42378.1985816463</x:v>
      </x:c>
    </x:row>
    <x:row r="73" spans="1:10">
      <x:c r="H73" s="12">
        <x:v>44985</x:v>
      </x:c>
      <x:c r="I73" s="3" t="n">
        <x:v>-0.0209213391691333</x:v>
      </x:c>
      <x:c r="J73" s="7" t="n">
        <x:v>41491.5899157428</x:v>
      </x:c>
    </x:row>
    <x:row r="74" spans="1:10">
      <x:c r="H74" s="12">
        <x:v>45016</x:v>
      </x:c>
      <x:c r="I74" s="3" t="n">
        <x:v>0.0729484403737316</x:v>
      </x:c>
      <x:c r="J74" s="7" t="n">
        <x:v>44518.3366887226</x:v>
      </x:c>
    </x:row>
    <x:row r="75" spans="1:10">
      <x:c r="H75" s="12">
        <x:v>45046</x:v>
      </x:c>
      <x:c r="I75" s="3" t="n">
        <x:v>0.0147423386910033</x:v>
      </x:c>
      <x:c r="J75" s="7" t="n">
        <x:v>45174.6410861479</x:v>
      </x:c>
    </x:row>
    <x:row r="76" spans="1:10">
      <x:c r="H76" s="12">
        <x:v>45077</x:v>
      </x:c>
      <x:c r="I76" s="3" t="n">
        <x:v>-0.0349531814867483</x:v>
      </x:c>
      <x:c r="J76" s="7" t="n">
        <x:v>43595.6436576651</x:v>
      </x:c>
    </x:row>
    <x:row r="77" spans="1:10">
      <x:c r="H77" s="12">
        <x:v>45107</x:v>
      </x:c>
      <x:c r="I77" s="3" t="n">
        <x:v>0.053214902202341</x:v>
      </x:c>
      <x:c r="J77" s="7" t="n">
        <x:v>45915.5815713558</x:v>
      </x:c>
    </x:row>
    <x:row r="78" spans="1:10">
      <x:c r="H78" s="12">
        <x:v>45138</x:v>
      </x:c>
      <x:c r="I78" s="3" t="n">
        <x:v>-0.0135959699099809</x:v>
      </x:c>
      <x:c r="J78" s="7" t="n">
        <x:v>45291.3147059124</x:v>
      </x:c>
    </x:row>
    <x:row r="79" spans="1:10">
      <x:c r="H79" s="12">
        <x:v>45169</x:v>
      </x:c>
      <x:c r="I79" s="3" t="n">
        <x:v>-0.0776340701216122</x:v>
      </x:c>
      <x:c r="J79" s="7" t="n">
        <x:v>41775.1656041336</x:v>
      </x:c>
    </x:row>
    <x:row r="80" spans="1:10">
      <x:c r="H80" s="12">
        <x:v>45199</x:v>
      </x:c>
      <x:c r="I80" s="3" t="n">
        <x:v>-0.0872581064068388</x:v>
      </x:c>
      <x:c r="J80" s="7" t="n">
        <x:v>38129.9437586848</x:v>
      </x:c>
    </x:row>
    <x:row r="81" spans="1:10">
      <x:c r="H81" s="12">
        <x:v>45230</x:v>
      </x:c>
      <x:c r="I81" s="3" t="n">
        <x:v>-0.0495231607059956</x:v>
      </x:c>
      <x:c r="J81" s="7" t="n">
        <x:v>36241.6284262129</x:v>
      </x:c>
    </x:row>
    <x:row r="82" spans="1:10">
      <x:c r="H82" s="12">
        <x:v>45260</x:v>
      </x:c>
      <x:c r="I82" s="3" t="n">
        <x:v>0.0547006599495268</x:v>
      </x:c>
      <x:c r="J82" s="7" t="n">
        <x:v>38224.0694187722</x:v>
      </x:c>
    </x:row>
    <x:row r="83" spans="1:10">
      <x:c r="H83" s="12">
        <x:v>45291</x:v>
      </x:c>
      <x:c r="I83" s="3" t="n">
        <x:v>0.0612180509907783</x:v>
      </x:c>
      <x:c r="J83" s="7" t="n">
        <x:v>40564.0724495257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2024-11-01T00:55:08.4475890Z</dcterms:modified>
</coreProperties>
</file>