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<x:sst xmlns:x="http://schemas.openxmlformats.org/spreadsheetml/2006/main" count="25" uniqueCount="25">
  <x:si>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</x:si>
  <x:si>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</x:si>
  <x:si>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</x:si>
  <x:si>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ASML@14.50,0HAU.UK@59.30,0NZM.UK@26.20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</x:si>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</x:sst>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0.0699002824273517</x:v>
      </x:c>
      <x:c r="J3" s="7" t="n">
        <x:v>10699.0028242735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0.00615008691702217</x:v>
      </x:c>
      <x:c r="J4" s="7" t="n">
        <x:v>10764.8026215683</x:v>
      </x:c>
    </x:row>
    <x:row r="5" spans="1:10" x14ac:dyDescent="0.25">
      <x:c r="A5" s="4" t="s">
        <x:v>9</x:v>
      </x:c>
      <x:c r="B5" s="3" t="n">
        <x:v>0.216971090394583</x:v>
      </x:c>
      <x:c r="H5" s="12">
        <x:v>42916</x:v>
      </x:c>
      <x:c r="I5" s="3" t="n">
        <x:v>-0.0349902137549429</x:v>
      </x:c>
      <x:c r="J5" s="7" t="n">
        <x:v>10388.1398768098</x:v>
      </x:c>
    </x:row>
    <x:row r="6" spans="1:10" x14ac:dyDescent="0.25">
      <x:c r="A6" s="2" t="s">
        <x:v>10</x:v>
      </x:c>
      <x:c r="B6" s="3" t="n">
        <x:v>0.240666392807556</x:v>
      </x:c>
      <x:c r="H6" s="12">
        <x:v>42947</x:v>
      </x:c>
      <x:c r="I6" s="3" t="n">
        <x:v>-0.00480983427453887</x:v>
      </x:c>
      <x:c r="J6" s="7" t="n">
        <x:v>10338.1746455816</x:v>
      </x:c>
    </x:row>
    <x:row r="7" spans="1:10" x14ac:dyDescent="0.25">
      <x:c r="A7" s="2" t="s">
        <x:v>11</x:v>
      </x:c>
      <x:c r="B7" s="3" t="n">
        <x:v>-0.243056306204357</x:v>
      </x:c>
      <x:c r="H7" s="12">
        <x:v>42978</x:v>
      </x:c>
      <x:c r="I7" s="3" t="n">
        <x:v>0.0298548847333743</x:v>
      </x:c>
      <x:c r="J7" s="7" t="n">
        <x:v>10646.819657979</x:v>
      </x:c>
    </x:row>
    <x:row r="8" spans="1:10" x14ac:dyDescent="0.25">
      <x:c r="A8" s="2" t="s">
        <x:v>12</x:v>
      </x:c>
      <x:c r="B8" s="3" t="n">
        <x:v>0.0180116570459461</x:v>
      </x:c>
      <x:c r="H8" s="12">
        <x:v>43008</x:v>
      </x:c>
      <x:c r="I8" s="3" t="n">
        <x:v>0.0524461992464243</x:v>
      </x:c>
      <x:c r="J8" s="7" t="n">
        <x:v>11205.2048831021</x:v>
      </x:c>
    </x:row>
    <x:row r="9" spans="1:10" x14ac:dyDescent="0.25">
      <x:c r="A9" s="2" t="s">
        <x:v>13</x:v>
      </x:c>
      <x:c r="B9" s="3" t="n">
        <x:v>0.0601716373055561</x:v>
      </x:c>
      <x:c r="H9" s="12">
        <x:v>43039</x:v>
      </x:c>
      <x:c r="I9" s="3" t="n">
        <x:v>0.0817907313020403</x:v>
      </x:c>
      <x:c r="J9" s="7" t="n">
        <x:v>12121.6867848802</x:v>
      </x:c>
    </x:row>
    <x:row r="10" spans="1:10" x14ac:dyDescent="0.25">
      <x:c r="A10" s="2" t="s">
        <x:v>14</x:v>
      </x:c>
      <x:c r="B10" s="3" t="n">
        <x:v>-0.11421057974064</x:v>
      </x:c>
      <x:c r="H10" s="12">
        <x:v>43069</x:v>
      </x:c>
      <x:c r="I10" s="3" t="n">
        <x:v>-0.0331527301525052</x:v>
      </x:c>
      <x:c r="J10" s="7" t="n">
        <x:v>11719.8197739079</x:v>
      </x:c>
    </x:row>
    <x:row r="11" spans="1:10" x14ac:dyDescent="0.25">
      <x:c r="A11" s="2" t="s">
        <x:v>15</x:v>
      </x:c>
      <x:c r="B11" s="3" t="n">
        <x:v>-0.222052768090883</x:v>
      </x:c>
      <x:c r="H11" s="12">
        <x:v>43100</x:v>
      </x:c>
      <x:c r="I11" s="3" t="n">
        <x:v>-0.00212000344437392</x:v>
      </x:c>
      <x:c r="J11" s="7" t="n">
        <x:v>11694.9737156197</x:v>
      </x:c>
    </x:row>
    <x:row r="12" spans="1:10">
      <x:c r="H12" s="12">
        <x:v>43131</x:v>
      </x:c>
      <x:c r="I12" s="3" t="n">
        <x:v>0.0316756833914878</x:v>
      </x:c>
      <x:c r="J12" s="7" t="n">
        <x:v>12065.4200003075</x:v>
      </x:c>
    </x:row>
    <x:row r="13" spans="1:10">
      <x:c r="H13" s="12">
        <x:v>43159</x:v>
      </x:c>
      <x:c r="I13" s="3" t="n">
        <x:v>-0.0227209133218241</x:v>
      </x:c>
      <x:c r="J13" s="7" t="n">
        <x:v>11791.2826382891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0.0210080866361695</x:v>
      </x:c>
      <x:c r="J14" s="7" t="n">
        <x:v>12038.9949255058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0.102393782797408</x:v>
      </x:c>
      <x:c r="J15" s="7" t="n">
        <x:v>13271.7131570072</x:v>
      </x:c>
    </x:row>
    <x:row r="16" spans="1:10" x14ac:dyDescent="0.25">
      <x:c r="A16" s="1" t="s">
        <x:v>22</x:v>
      </x:c>
      <x:c r="B16" s="3" t="n">
        <x:v>0.593</x:v>
      </x:c>
      <x:c r="C16" s="3" t="n">
        <x:v>0.0181533972972053</x:v>
      </x:c>
      <x:c r="D16" s="3" t="n">
        <x:v>0.0653117131937134</x:v>
      </x:c>
      <x:c r="E16" s="3" t="n">
        <x:v>0.597666531723445</x:v>
      </x:c>
      <x:c r="F16" s="3" t="n">
        <x:v>0.620865803854389</x:v>
      </x:c>
      <x:c r="H16" s="12">
        <x:v>43251</x:v>
      </x:c>
      <x:c r="I16" s="3" t="n">
        <x:v>0.03337742803112</x:v>
      </x:c>
      <x:c r="J16" s="7" t="n">
        <x:v>13714.6888077549</x:v>
      </x:c>
    </x:row>
    <x:row r="17" spans="1:10">
      <x:c r="A17" s="1" t="s">
        <x:v>23</x:v>
      </x:c>
      <x:c r="B17" s="3" t="n">
        <x:v>0.262</x:v>
      </x:c>
      <x:c r="C17" s="3" t="n">
        <x:v>0.0128019614980461</x:v>
      </x:c>
      <x:c r="D17" s="3" t="n">
        <x:v>0.0522892860814275</x:v>
      </x:c>
      <x:c r="E17" s="3" t="n">
        <x:v>0.186219063794744</x:v>
      </x:c>
      <x:c r="F17" s="3" t="n">
        <x:v>0.189432936594959</x:v>
      </x:c>
      <x:c r="H17" s="12">
        <x:v>43281</x:v>
      </x:c>
      <x:c r="I17" s="3" t="n">
        <x:v>-0.0154773275637791</x:v>
      </x:c>
      <x:c r="J17" s="7" t="n">
        <x:v>13502.4220766419</x:v>
      </x:c>
    </x:row>
    <x:row r="18" spans="1:10">
      <x:c r="A18" s="1" t="s">
        <x:v>24</x:v>
      </x:c>
      <x:c r="B18" s="3" t="n">
        <x:v>0.145</x:v>
      </x:c>
      <x:c r="C18" s="3" t="n">
        <x:v>0.0268453692152777</x:v>
      </x:c>
      <x:c r="D18" s="3" t="n">
        <x:v>0.0950971817225236</x:v>
      </x:c>
      <x:c r="E18" s="3" t="n">
        <x:v>0.216114404481812</x:v>
      </x:c>
      <x:c r="F18" s="3" t="n">
        <x:v>0.168315164780892</x:v>
      </x:c>
      <x:c r="H18" s="12">
        <x:v>43312</x:v>
      </x:c>
      <x:c r="I18" s="3" t="n">
        <x:v>0.0375183438037749</x:v>
      </x:c>
      <x:c r="J18" s="7" t="n">
        <x:v>14009.0105902971</x:v>
      </x:c>
    </x:row>
    <x:row r="19" spans="1:10">
      <x:c r="H19" s="12">
        <x:v>43343</x:v>
      </x:c>
      <x:c r="I19" s="3" t="n">
        <x:v>-0.00446686550380866</x:v>
      </x:c>
      <x:c r="J19" s="7" t="n">
        <x:v>13946.4342241488</x:v>
      </x:c>
    </x:row>
    <x:row r="20" spans="1:10">
      <x:c r="H20" s="12">
        <x:v>43373</x:v>
      </x:c>
      <x:c r="I20" s="3" t="n">
        <x:v>-0.0039761173825982</x:v>
      </x:c>
      <x:c r="J20" s="7" t="n">
        <x:v>13890.9815646049</x:v>
      </x:c>
    </x:row>
    <x:row r="21" spans="1:10">
      <x:c r="H21" s="12">
        <x:v>43404</x:v>
      </x:c>
      <x:c r="I21" s="3" t="n">
        <x:v>-0.092096616402112</x:v>
      </x:c>
      <x:c r="J21" s="7" t="n">
        <x:v>12611.6691640007</x:v>
      </x:c>
    </x:row>
    <x:row r="22" spans="1:10">
      <x:c r="H22" s="12">
        <x:v>43434</x:v>
      </x:c>
      <x:c r="I22" s="3" t="n">
        <x:v>-0.0252381478071623</x:v>
      </x:c>
      <x:c r="J22" s="7" t="n">
        <x:v>12293.3739935446</x:v>
      </x:c>
    </x:row>
    <x:row r="23" spans="1:10">
      <x:c r="H23" s="12">
        <x:v>43465</x:v>
      </x:c>
      <x:c r="I23" s="3" t="n">
        <x:v>-0.0110156724199022</x:v>
      </x:c>
      <x:c r="J23" s="7" t="n">
        <x:v>12157.9542126963</x:v>
      </x:c>
    </x:row>
    <x:row r="24" spans="1:10">
      <x:c r="H24" s="12">
        <x:v>43496</x:v>
      </x:c>
      <x:c r="I24" s="3" t="n">
        <x:v>0.0789761688547991</x:v>
      </x:c>
      <x:c r="J24" s="7" t="n">
        <x:v>13118.1428575272</x:v>
      </x:c>
    </x:row>
    <x:row r="25" spans="1:10">
      <x:c r="H25" s="12">
        <x:v>43524</x:v>
      </x:c>
      <x:c r="I25" s="3" t="n">
        <x:v>0.0698437067112595</x:v>
      </x:c>
      <x:c r="J25" s="7" t="n">
        <x:v>14034.3625798647</x:v>
      </x:c>
    </x:row>
    <x:row r="26" spans="1:10">
      <x:c r="H26" s="12">
        <x:v>43555</x:v>
      </x:c>
      <x:c r="I26" s="3" t="n">
        <x:v>0.0737373658179296</x:v>
      </x:c>
      <x:c r="J26" s="7" t="n">
        <x:v>15069.2195074376</x:v>
      </x:c>
    </x:row>
    <x:row r="27" spans="1:10">
      <x:c r="H27" s="12">
        <x:v>43585</x:v>
      </x:c>
      <x:c r="I27" s="3" t="n">
        <x:v>0.0607065021998714</x:v>
      </x:c>
      <x:c r="J27" s="7" t="n">
        <x:v>15984.0191146163</x:v>
      </x:c>
    </x:row>
    <x:row r="28" spans="1:10">
      <x:c r="H28" s="12">
        <x:v>43616</x:v>
      </x:c>
      <x:c r="I28" s="3" t="n">
        <x:v>-0.0364784091504854</x:v>
      </x:c>
      <x:c r="J28" s="7" t="n">
        <x:v>15400.9475254841</x:v>
      </x:c>
    </x:row>
    <x:row r="29" spans="1:10">
      <x:c r="H29" s="12">
        <x:v>43646</x:v>
      </x:c>
      <x:c r="I29" s="3" t="n">
        <x:v>0.0894107735596014</x:v>
      </x:c>
      <x:c r="J29" s="7" t="n">
        <x:v>16777.9581572885</x:v>
      </x:c>
    </x:row>
    <x:row r="30" spans="1:10">
      <x:c r="H30" s="12">
        <x:v>43677</x:v>
      </x:c>
      <x:c r="I30" s="3" t="n">
        <x:v>0.00496419700231169</x:v>
      </x:c>
      <x:c r="J30" s="7" t="n">
        <x:v>16861.2472468778</x:v>
      </x:c>
    </x:row>
    <x:row r="31" spans="1:10">
      <x:c r="H31" s="12">
        <x:v>43708</x:v>
      </x:c>
      <x:c r="I31" s="3" t="n">
        <x:v>-0.0164677677169186</x:v>
      </x:c>
      <x:c r="J31" s="7" t="n">
        <x:v>16583.5801437987</x:v>
      </x:c>
    </x:row>
    <x:row r="32" spans="1:10">
      <x:c r="H32" s="12">
        <x:v>43738</x:v>
      </x:c>
      <x:c r="I32" s="3" t="n">
        <x:v>0.0275918320126142</x:v>
      </x:c>
      <x:c r="J32" s="7" t="n">
        <x:v>17041.1515012941</x:v>
      </x:c>
    </x:row>
    <x:row r="33" spans="1:10">
      <x:c r="H33" s="12">
        <x:v>43769</x:v>
      </x:c>
      <x:c r="I33" s="3" t="n">
        <x:v>0.0472490759037545</x:v>
      </x:c>
      <x:c r="J33" s="7" t="n">
        <x:v>17846.3301620661</x:v>
      </x:c>
    </x:row>
    <x:row r="34" spans="1:10">
      <x:c r="H34" s="12">
        <x:v>43799</x:v>
      </x:c>
      <x:c r="I34" s="3" t="n">
        <x:v>0.0377055038963333</x:v>
      </x:c>
      <x:c r="J34" s="7" t="n">
        <x:v>18519.2350335271</x:v>
      </x:c>
    </x:row>
    <x:row r="35" spans="1:10">
      <x:c r="H35" s="12">
        <x:v>43830</x:v>
      </x:c>
      <x:c r="I35" s="3" t="n">
        <x:v>0.0283917750012282</x:v>
      </x:c>
      <x:c r="J35" s="7" t="n">
        <x:v>19045.0289877939</x:v>
      </x:c>
    </x:row>
    <x:row r="36" spans="1:10">
      <x:c r="H36" s="12">
        <x:v>43861</x:v>
      </x:c>
      <x:c r="I36" s="3" t="n">
        <x:v>-0.0457134981747714</x:v>
      </x:c>
      <x:c r="J36" s="7" t="n">
        <x:v>18174.4140899219</x:v>
      </x:c>
    </x:row>
    <x:row r="37" spans="1:10">
      <x:c r="H37" s="12">
        <x:v>43890</x:v>
      </x:c>
      <x:c r="I37" s="3" t="n">
        <x:v>-0.0566259590622082</x:v>
      </x:c>
      <x:c r="J37" s="7" t="n">
        <x:v>17145.2704616864</x:v>
      </x:c>
    </x:row>
    <x:row r="38" spans="1:10">
      <x:c r="H38" s="12">
        <x:v>43921</x:v>
      </x:c>
      <x:c r="I38" s="3" t="n">
        <x:v>-0.0503947786731413</x:v>
      </x:c>
      <x:c r="J38" s="7" t="n">
        <x:v>16281.2383514786</x:v>
      </x:c>
    </x:row>
    <x:row r="39" spans="1:10">
      <x:c r="H39" s="12">
        <x:v>43951</x:v>
      </x:c>
      <x:c r="I39" s="3" t="n">
        <x:v>0.0585317484492947</x:v>
      </x:c>
      <x:c r="J39" s="7" t="n">
        <x:v>17234.2076991103</x:v>
      </x:c>
    </x:row>
    <x:row r="40" spans="1:10">
      <x:c r="H40" s="12">
        <x:v>43982</x:v>
      </x:c>
      <x:c r="I40" s="3" t="n">
        <x:v>0.0626105906508626</x:v>
      </x:c>
      <x:c r="J40" s="7" t="n">
        <x:v>18313.2516225512</x:v>
      </x:c>
    </x:row>
    <x:row r="41" spans="1:10">
      <x:c r="H41" s="12">
        <x:v>44012</x:v>
      </x:c>
      <x:c r="I41" s="3" t="n">
        <x:v>0.0619018087331118</x:v>
      </x:c>
      <x:c r="J41" s="7" t="n">
        <x:v>19446.8750217718</x:v>
      </x:c>
    </x:row>
    <x:row r="42" spans="1:10">
      <x:c r="H42" s="12">
        <x:v>44043</x:v>
      </x:c>
      <x:c r="I42" s="3" t="n">
        <x:v>-0.044584690627114</x:v>
      </x:c>
      <x:c r="J42" s="7" t="n">
        <x:v>18579.8421152619</x:v>
      </x:c>
    </x:row>
    <x:row r="43" spans="1:10">
      <x:c r="H43" s="12">
        <x:v>44074</x:v>
      </x:c>
      <x:c r="I43" s="3" t="n">
        <x:v>0.0422735423838496</x:v>
      </x:c>
      <x:c r="J43" s="7" t="n">
        <x:v>19365.2778584067</x:v>
      </x:c>
    </x:row>
    <x:row r="44" spans="1:10">
      <x:c r="H44" s="12">
        <x:v>44104</x:v>
      </x:c>
      <x:c r="I44" s="3" t="n">
        <x:v>0.0143309211128442</x:v>
      </x:c>
      <x:c r="J44" s="7" t="n">
        <x:v>19642.8001277238</x:v>
      </x:c>
    </x:row>
    <x:row r="45" spans="1:10">
      <x:c r="H45" s="12">
        <x:v>44135</x:v>
      </x:c>
      <x:c r="I45" s="3" t="n">
        <x:v>-0.00112369412918703</x:v>
      </x:c>
      <x:c r="J45" s="7" t="n">
        <x:v>19620.7276285395</x:v>
      </x:c>
    </x:row>
    <x:row r="46" spans="1:10">
      <x:c r="H46" s="12">
        <x:v>44165</x:v>
      </x:c>
      <x:c r="I46" s="3" t="n">
        <x:v>0.191859979405437</x:v>
      </x:c>
      <x:c r="J46" s="7" t="n">
        <x:v>23385.1600272708</x:v>
      </x:c>
    </x:row>
    <x:row r="47" spans="1:10">
      <x:c r="H47" s="12">
        <x:v>44196</x:v>
      </x:c>
      <x:c r="I47" s="3" t="n">
        <x:v>0.0455387777742986</x:v>
      </x:c>
      <x:c r="J47" s="7" t="n">
        <x:v>24450.0916329691</x:v>
      </x:c>
    </x:row>
    <x:row r="48" spans="1:10">
      <x:c r="H48" s="12">
        <x:v>44227</x:v>
      </x:c>
      <x:c r="I48" s="3" t="n">
        <x:v>-0.022539304021662</x:v>
      </x:c>
      <x:c r="J48" s="7" t="n">
        <x:v>23899.0035842961</x:v>
      </x:c>
    </x:row>
    <x:row r="49" spans="1:10">
      <x:c r="H49" s="12">
        <x:v>44255</x:v>
      </x:c>
      <x:c r="I49" s="3" t="n">
        <x:v>0.0454028630994061</x:v>
      </x:c>
      <x:c r="J49" s="7" t="n">
        <x:v>24984.0867722461</x:v>
      </x:c>
    </x:row>
    <x:row r="50" spans="1:10">
      <x:c r="H50" s="12">
        <x:v>44286</x:v>
      </x:c>
      <x:c r="I50" s="3" t="n">
        <x:v>0.0841521199497782</x:v>
      </x:c>
      <x:c r="J50" s="7" t="n">
        <x:v>27086.5506391398</x:v>
      </x:c>
    </x:row>
    <x:row r="51" spans="1:10">
      <x:c r="H51" s="12">
        <x:v>44316</x:v>
      </x:c>
      <x:c r="I51" s="3" t="n">
        <x:v>0.0802966820012038</x:v>
      </x:c>
      <x:c r="J51" s="7" t="n">
        <x:v>29261.5107823203</x:v>
      </x:c>
    </x:row>
    <x:row r="52" spans="1:10">
      <x:c r="H52" s="12">
        <x:v>44347</x:v>
      </x:c>
      <x:c r="I52" s="3" t="n">
        <x:v>0.0482486028973191</x:v>
      </x:c>
      <x:c r="J52" s="7" t="n">
        <x:v>30673.3377962321</x:v>
      </x:c>
    </x:row>
    <x:row r="53" spans="1:10">
      <x:c r="H53" s="12">
        <x:v>44377</x:v>
      </x:c>
      <x:c r="I53" s="3" t="n">
        <x:v>0.0189474046620181</x:v>
      </x:c>
      <x:c r="J53" s="7" t="n">
        <x:v>31254.5179397921</x:v>
      </x:c>
    </x:row>
    <x:row r="54" spans="1:10">
      <x:c r="H54" s="12">
        <x:v>44408</x:v>
      </x:c>
      <x:c r="I54" s="3" t="n">
        <x:v>0.0346108389321855</x:v>
      </x:c>
      <x:c r="J54" s="7" t="n">
        <x:v>32336.2630261094</x:v>
      </x:c>
    </x:row>
    <x:row r="55" spans="1:10">
      <x:c r="H55" s="12">
        <x:v>44439</x:v>
      </x:c>
      <x:c r="I55" s="3" t="n">
        <x:v>-0.0256679614020892</x:v>
      </x:c>
      <x:c r="J55" s="7" t="n">
        <x:v>31506.2570748674</x:v>
      </x:c>
    </x:row>
    <x:row r="56" spans="1:10">
      <x:c r="H56" s="12">
        <x:v>44469</x:v>
      </x:c>
      <x:c r="I56" s="3" t="n">
        <x:v>-0.0400913594838159</x:v>
      </x:c>
      <x:c r="J56" s="7" t="n">
        <x:v>30243.1283964893</x:v>
      </x:c>
    </x:row>
    <x:row r="57" spans="1:10">
      <x:c r="H57" s="12">
        <x:v>44500</x:v>
      </x:c>
      <x:c r="I57" s="3" t="n">
        <x:v>0.0870753215193782</x:v>
      </x:c>
      <x:c r="J57" s="7" t="n">
        <x:v>32876.5585253655</x:v>
      </x:c>
    </x:row>
    <x:row r="58" spans="1:10">
      <x:c r="H58" s="12">
        <x:v>44530</x:v>
      </x:c>
      <x:c r="I58" s="3" t="n">
        <x:v>0.00854545362805861</x:v>
      </x:c>
      <x:c r="J58" s="7" t="n">
        <x:v>33157.5036316942</x:v>
      </x:c>
    </x:row>
    <x:row r="59" spans="1:10">
      <x:c r="H59" s="12">
        <x:v>44561</x:v>
      </x:c>
      <x:c r="I59" s="3" t="n">
        <x:v>0.0484877099785962</x:v>
      </x:c>
      <x:c r="J59" s="7" t="n">
        <x:v>34765.235051402</x:v>
      </x:c>
    </x:row>
    <x:row r="60" spans="1:10">
      <x:c r="H60" s="12">
        <x:v>44592</x:v>
      </x:c>
      <x:c r="I60" s="3" t="n">
        <x:v>-0.0544041966853708</x:v>
      </x:c>
      <x:c r="J60" s="7" t="n">
        <x:v>32873.8603658524</x:v>
      </x:c>
    </x:row>
    <x:row r="61" spans="1:10">
      <x:c r="H61" s="12">
        <x:v>44620</x:v>
      </x:c>
      <x:c r="I61" s="3" t="n">
        <x:v>-0.0615398507419475</x:v>
      </x:c>
      <x:c r="J61" s="7" t="n">
        <x:v>30850.8079056262</x:v>
      </x:c>
    </x:row>
    <x:row r="62" spans="1:10">
      <x:c r="H62" s="12">
        <x:v>44651</x:v>
      </x:c>
      <x:c r="I62" s="3" t="n">
        <x:v>-0.00481123205686551</x:v>
      </x:c>
      <x:c r="J62" s="7" t="n">
        <x:v>30702.3775096505</x:v>
      </x:c>
    </x:row>
    <x:row r="63" spans="1:10">
      <x:c r="H63" s="12">
        <x:v>44681</x:v>
      </x:c>
      <x:c r="I63" s="3" t="n">
        <x:v>-0.0503164439979342</x:v>
      </x:c>
      <x:c r="J63" s="7" t="n">
        <x:v>29157.5430510827</x:v>
      </x:c>
    </x:row>
    <x:row r="64" spans="1:10">
      <x:c r="H64" s="12">
        <x:v>44712</x:v>
      </x:c>
      <x:c r="I64" s="3" t="n">
        <x:v>-0.031987553434277</x:v>
      </x:c>
      <x:c r="J64" s="7" t="n">
        <x:v>28224.8645847239</x:v>
      </x:c>
    </x:row>
    <x:row r="65" spans="1:10">
      <x:c r="H65" s="12">
        <x:v>44742</x:v>
      </x:c>
      <x:c r="I65" s="3" t="n">
        <x:v>-0.0417839457218954</x:v>
      </x:c>
      <x:c r="J65" s="7" t="n">
        <x:v>27045.518374908</x:v>
      </x:c>
    </x:row>
    <x:row r="66" spans="1:10">
      <x:c r="H66" s="12">
        <x:v>44773</x:v>
      </x:c>
      <x:c r="I66" s="3" t="n">
        <x:v>0.157879509753624</x:v>
      </x:c>
      <x:c r="J66" s="7" t="n">
        <x:v>31315.4515569711</x:v>
      </x:c>
    </x:row>
    <x:row r="67" spans="1:10">
      <x:c r="H67" s="12">
        <x:v>44804</x:v>
      </x:c>
      <x:c r="I67" s="3" t="n">
        <x:v>-0.0608560353357193</x:v>
      </x:c>
      <x:c r="J67" s="7" t="n">
        <x:v>29409.7173304661</x:v>
      </x:c>
    </x:row>
    <x:row r="68" spans="1:10">
      <x:c r="H68" s="12">
        <x:v>44834</x:v>
      </x:c>
      <x:c r="I68" s="3" t="n">
        <x:v>-0.0670358534311947</x:v>
      </x:c>
      <x:c r="J68" s="7" t="n">
        <x:v>27438.2118300481</x:v>
      </x:c>
    </x:row>
    <x:row r="69" spans="1:10">
      <x:c r="H69" s="12">
        <x:v>44865</x:v>
      </x:c>
      <x:c r="I69" s="3" t="n">
        <x:v>0.0375379112774459</x:v>
      </x:c>
      <x:c r="J69" s="7" t="n">
        <x:v>28468.1849913362</x:v>
      </x:c>
    </x:row>
    <x:row r="70" spans="1:10">
      <x:c r="H70" s="12">
        <x:v>44895</x:v>
      </x:c>
      <x:c r="I70" s="3" t="n">
        <x:v>0.153549110883989</x:v>
      </x:c>
      <x:c r="J70" s="7" t="n">
        <x:v>32839.4494852368</x:v>
      </x:c>
    </x:row>
    <x:row r="71" spans="1:10">
      <x:c r="H71" s="12">
        <x:v>44926</x:v>
      </x:c>
      <x:c r="I71" s="3" t="n">
        <x:v>-0.0549267698278613</x:v>
      </x:c>
      <x:c r="J71" s="7" t="n">
        <x:v>31035.6846020875</x:v>
      </x:c>
    </x:row>
    <x:row r="72" spans="1:10">
      <x:c r="H72" s="12">
        <x:v>44957</x:v>
      </x:c>
      <x:c r="I72" s="3" t="n">
        <x:v>0.155916825746819</x:v>
      </x:c>
      <x:c r="J72" s="7" t="n">
        <x:v>35874.6700301244</x:v>
      </x:c>
    </x:row>
    <x:row r="73" spans="1:10">
      <x:c r="H73" s="12">
        <x:v>44985</x:v>
      </x:c>
      <x:c r="I73" s="3" t="n">
        <x:v>-0.0180163039666065</x:v>
      </x:c>
      <x:c r="J73" s="7" t="n">
        <x:v>35228.34107016</x:v>
      </x:c>
    </x:row>
    <x:row r="74" spans="1:10">
      <x:c r="H74" s="12">
        <x:v>45016</x:v>
      </x:c>
      <x:c r="I74" s="3" t="n">
        <x:v>0.0793021268638106</x:v>
      </x:c>
      <x:c r="J74" s="7" t="n">
        <x:v>38022.0234429074</x:v>
      </x:c>
    </x:row>
    <x:row r="75" spans="1:10">
      <x:c r="H75" s="12">
        <x:v>45046</x:v>
      </x:c>
      <x:c r="I75" s="3" t="n">
        <x:v>0.0200702422451962</x:v>
      </x:c>
      <x:c r="J75" s="7" t="n">
        <x:v>38785.1346640591</x:v>
      </x:c>
    </x:row>
    <x:row r="76" spans="1:10">
      <x:c r="H76" s="12">
        <x:v>45077</x:v>
      </x:c>
      <x:c r="I76" s="3" t="n">
        <x:v>-0.0399873176761441</x:v>
      </x:c>
      <x:c r="J76" s="7" t="n">
        <x:v>37234.2211631353</x:v>
      </x:c>
    </x:row>
    <x:row r="77" spans="1:10">
      <x:c r="H77" s="12">
        <x:v>45107</x:v>
      </x:c>
      <x:c r="I77" s="3" t="n">
        <x:v>0.0572430487110497</x:v>
      </x:c>
      <x:c r="J77" s="7" t="n">
        <x:v>39365.6214988947</x:v>
      </x:c>
    </x:row>
    <x:row r="78" spans="1:10">
      <x:c r="H78" s="12">
        <x:v>45138</x:v>
      </x:c>
      <x:c r="I78" s="3" t="n">
        <x:v>-0.0116726521814323</x:v>
      </x:c>
      <x:c r="J78" s="7" t="n">
        <x:v>38906.1202912322</x:v>
      </x:c>
    </x:row>
    <x:row r="79" spans="1:10">
      <x:c r="H79" s="12">
        <x:v>45169</x:v>
      </x:c>
      <x:c r="I79" s="3" t="n">
        <x:v>-0.0678513652839439</x:v>
      </x:c>
      <x:c r="J79" s="7" t="n">
        <x:v>36266.2869115707</x:v>
      </x:c>
    </x:row>
    <x:row r="80" spans="1:10">
      <x:c r="H80" s="12">
        <x:v>45199</x:v>
      </x:c>
      <x:c r="I80" s="3" t="n">
        <x:v>-0.0723983588742125</x:v>
      </x:c>
      <x:c r="J80" s="7" t="n">
        <x:v>33640.6672567117</x:v>
      </x:c>
    </x:row>
    <x:row r="81" spans="1:10">
      <x:c r="H81" s="12">
        <x:v>45230</x:v>
      </x:c>
      <x:c r="I81" s="3" t="n">
        <x:v>-0.0323715518420276</x:v>
      </x:c>
      <x:c r="J81" s="7" t="n">
        <x:v>32551.6666526106</x:v>
      </x:c>
    </x:row>
    <x:row r="82" spans="1:10">
      <x:c r="H82" s="12">
        <x:v>45260</x:v>
      </x:c>
      <x:c r="I82" s="3" t="n">
        <x:v>0.0660470873981223</x:v>
      </x:c>
      <x:c r="J82" s="7" t="n">
        <x:v>34701.6094249701</x:v>
      </x:c>
    </x:row>
    <x:row r="83" spans="1:10">
      <x:c r="H83" s="12">
        <x:v>45291</x:v>
      </x:c>
      <x:c r="I83" s="3" t="n">
        <x:v>0.0562453101063391</x:v>
      </x:c>
      <x:c r="J83" s="7" t="n">
        <x:v>36653.4122082666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2024-10-31T19:30:51.8074591Z</dcterms:modified>
</coreProperties>
</file>