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<x:sst xmlns:x="http://schemas.openxmlformats.org/spreadsheetml/2006/main" count="25" uniqueCount="25">
  <x:si>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</x:si>
  <x:si>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</x:si>
  <x:si>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</x:si>
  <x:si>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ASML@14.20,0HAU.UK@58.30,0NZM.UK@27.40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</x:si>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</x:sst>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0.0691901438751449</x:v>
      </x:c>
      <x:c r="J3" s="7" t="n">
        <x:v>10691.9014387514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0.00638915155068329</x:v>
      </x:c>
      <x:c r="J4" s="7" t="n">
        <x:v>10760.2136174086</x:v>
      </x:c>
    </x:row>
    <x:row r="5" spans="1:10" x14ac:dyDescent="0.25">
      <x:c r="A5" s="4" t="s">
        <x:v>9</x:v>
      </x:c>
      <x:c r="B5" s="3" t="n">
        <x:v>0.215545795935788</x:v>
      </x:c>
      <x:c r="H5" s="12">
        <x:v>42916</x:v>
      </x:c>
      <x:c r="I5" s="3" t="n">
        <x:v>-0.0349943977645105</x:v>
      </x:c>
      <x:c r="J5" s="7" t="n">
        <x:v>10383.6664220499</x:v>
      </x:c>
    </x:row>
    <x:row r="6" spans="1:10" x14ac:dyDescent="0.25">
      <x:c r="A6" s="2" t="s">
        <x:v>10</x:v>
      </x:c>
      <x:c r="B6" s="3" t="n">
        <x:v>0.2390597759416</x:v>
      </x:c>
      <x:c r="H6" s="12">
        <x:v>42947</x:v>
      </x:c>
      <x:c r="I6" s="3" t="n">
        <x:v>-0.00498237981517634</x:v>
      </x:c>
      <x:c r="J6" s="7" t="n">
        <x:v>10331.9310520612</x:v>
      </x:c>
    </x:row>
    <x:row r="7" spans="1:10" x14ac:dyDescent="0.25">
      <x:c r="A7" s="2" t="s">
        <x:v>11</x:v>
      </x:c>
      <x:c r="B7" s="3" t="n">
        <x:v>-0.241920859499838</x:v>
      </x:c>
      <x:c r="H7" s="12">
        <x:v>42978</x:v>
      </x:c>
      <x:c r="I7" s="3" t="n">
        <x:v>0.0296284197449994</x:v>
      </x:c>
      <x:c r="J7" s="7" t="n">
        <x:v>10638.049842048</x:v>
      </x:c>
    </x:row>
    <x:row r="8" spans="1:10" x14ac:dyDescent="0.25">
      <x:c r="A8" s="2" t="s">
        <x:v>12</x:v>
      </x:c>
      <x:c r="B8" s="3" t="n">
        <x:v>0.0179032105033048</x:v>
      </x:c>
      <x:c r="H8" s="12">
        <x:v>43008</x:v>
      </x:c>
      <x:c r="I8" s="3" t="n">
        <x:v>0.0519906520951184</x:v>
      </x:c>
      <x:c r="J8" s="7" t="n">
        <x:v>11191.1289903565</x:v>
      </x:c>
    </x:row>
    <x:row r="9" spans="1:10" x14ac:dyDescent="0.25">
      <x:c r="A9" s="2" t="s">
        <x:v>13</x:v>
      </x:c>
      <x:c r="B9" s="3" t="n">
        <x:v>0.0598393243654119</x:v>
      </x:c>
      <x:c r="H9" s="12">
        <x:v>43039</x:v>
      </x:c>
      <x:c r="I9" s="3" t="n">
        <x:v>0.0814640347102084</x:v>
      </x:c>
      <x:c r="J9" s="7" t="n">
        <x:v>12102.8035108733</x:v>
      </x:c>
    </x:row>
    <x:row r="10" spans="1:10" x14ac:dyDescent="0.25">
      <x:c r="A10" s="2" t="s">
        <x:v>14</x:v>
      </x:c>
      <x:c r="B10" s="3" t="n">
        <x:v>-0.113630048564327</x:v>
      </x:c>
      <x:c r="H10" s="12">
        <x:v>43069</x:v>
      </x:c>
      <x:c r="I10" s="3" t="n">
        <x:v>-0.032986796265605</x:v>
      </x:c>
      <x:c r="J10" s="7" t="n">
        <x:v>11703.5707972175</x:v>
      </x:c>
    </x:row>
    <x:row r="11" spans="1:10" x14ac:dyDescent="0.25">
      <x:c r="A11" s="2" t="s">
        <x:v>15</x:v>
      </x:c>
      <x:c r="B11" s="3" t="n">
        <x:v>-0.222218968972149</x:v>
      </x:c>
      <x:c r="H11" s="12">
        <x:v>43100</x:v>
      </x:c>
      <x:c r="I11" s="3" t="n">
        <x:v>-0.00222467022814688</x:v>
      </x:c>
      <x:c r="J11" s="7" t="n">
        <x:v>11677.5342117019</x:v>
      </x:c>
    </x:row>
    <x:row r="12" spans="1:10">
      <x:c r="H12" s="12">
        <x:v>43131</x:v>
      </x:c>
      <x:c r="I12" s="3" t="n">
        <x:v>0.0313214326495128</x:v>
      </x:c>
      <x:c r="J12" s="7" t="n">
        <x:v>12043.2913130261</x:v>
      </x:c>
    </x:row>
    <x:row r="13" spans="1:10">
      <x:c r="H13" s="12">
        <x:v>43159</x:v>
      </x:c>
      <x:c r="I13" s="3" t="n">
        <x:v>-0.0227571685508578</x:v>
      </x:c>
      <x:c r="J13" s="7" t="n">
        <x:v>11769.2201027085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0.0211057667855544</x:v>
      </x:c>
      <x:c r="J14" s="7" t="n">
        <x:v>12017.6185174441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0.101761445451594</x:v>
      </x:c>
      <x:c r="J15" s="7" t="n">
        <x:v>13240.548748665</x:v>
      </x:c>
    </x:row>
    <x:row r="16" spans="1:10" x14ac:dyDescent="0.25">
      <x:c r="A16" s="1" t="s">
        <x:v>22</x:v>
      </x:c>
      <x:c r="B16" s="3" t="n">
        <x:v>0.583</x:v>
      </x:c>
      <x:c r="C16" s="3" t="n">
        <x:v>0.0181533972972053</x:v>
      </x:c>
      <x:c r="D16" s="3" t="n">
        <x:v>0.0653117131937134</x:v>
      </x:c>
      <x:c r="E16" s="3" t="n">
        <x:v>0.59114708070472</x:v>
      </x:c>
      <x:c r="F16" s="3" t="n">
        <x:v>0.613962411807807</x:v>
      </x:c>
      <x:c r="H16" s="12">
        <x:v>43251</x:v>
      </x:c>
      <x:c r="I16" s="3" t="n">
        <x:v>0.0333670843060059</x:v>
      </x:c>
      <x:c r="J16" s="7" t="n">
        <x:v>13682.3472550195</x:v>
      </x:c>
    </x:row>
    <x:row r="17" spans="1:10">
      <x:c r="A17" s="1" t="s">
        <x:v>23</x:v>
      </x:c>
      <x:c r="B17" s="3" t="n">
        <x:v>0.274</x:v>
      </x:c>
      <x:c r="C17" s="3" t="n">
        <x:v>0.0128019614980461</x:v>
      </x:c>
      <x:c r="D17" s="3" t="n">
        <x:v>0.0522892860814275</x:v>
      </x:c>
      <x:c r="E17" s="3" t="n">
        <x:v>0.195927844886655</x:v>
      </x:c>
      <x:c r="F17" s="3" t="n">
        <x:v>0.199091456828048</x:v>
      </x:c>
      <x:c r="H17" s="12">
        <x:v>43281</x:v>
      </x:c>
      <x:c r="I17" s="3" t="n">
        <x:v>-0.0147887157056509</x:v>
      </x:c>
      <x:c r="J17" s="7" t="n">
        <x:v>13480.0029112791</x:v>
      </x:c>
    </x:row>
    <x:row r="18" spans="1:10">
      <x:c r="A18" s="1" t="s">
        <x:v>24</x:v>
      </x:c>
      <x:c r="B18" s="3" t="n">
        <x:v>0.142</x:v>
      </x:c>
      <x:c r="C18" s="3" t="n">
        <x:v>0.0268453692152777</x:v>
      </x:c>
      <x:c r="D18" s="3" t="n">
        <x:v>0.0950971817225236</x:v>
      </x:c>
      <x:c r="E18" s="3" t="n">
        <x:v>0.212925074408624</x:v>
      </x:c>
      <x:c r="F18" s="3" t="n">
        <x:v>0.1697681294416</x:v>
      </x:c>
      <x:c r="H18" s="12">
        <x:v>43312</x:v>
      </x:c>
      <x:c r="I18" s="3" t="n">
        <x:v>0.0369925927081572</x:v>
      </x:c>
      <x:c r="J18" s="7" t="n">
        <x:v>13978.6631686808</x:v>
      </x:c>
    </x:row>
    <x:row r="19" spans="1:10">
      <x:c r="H19" s="12">
        <x:v>43343</x:v>
      </x:c>
      <x:c r="I19" s="3" t="n">
        <x:v>-0.00474407200173194</x:v>
      </x:c>
      <x:c r="J19" s="7" t="n">
        <x:v>13912.3473841206</x:v>
      </x:c>
    </x:row>
    <x:row r="20" spans="1:10">
      <x:c r="H20" s="12">
        <x:v>43373</x:v>
      </x:c>
      <x:c r="I20" s="3" t="n">
        <x:v>-0.00397994667916981</x:v>
      </x:c>
      <x:c r="J20" s="7" t="n">
        <x:v>13856.9769833497</x:v>
      </x:c>
    </x:row>
    <x:row r="21" spans="1:10">
      <x:c r="H21" s="12">
        <x:v>43404</x:v>
      </x:c>
      <x:c r="I21" s="3" t="n">
        <x:v>-0.0913408157446279</x:v>
      </x:c>
      <x:c r="J21" s="7" t="n">
        <x:v>12591.269401936</x:v>
      </x:c>
    </x:row>
    <x:row r="22" spans="1:10">
      <x:c r="H22" s="12">
        <x:v>43434</x:v>
      </x:c>
      <x:c r="I22" s="3" t="n">
        <x:v>-0.0242152839196432</x:v>
      </x:c>
      <x:c r="J22" s="7" t="n">
        <x:v>12286.3682384594</x:v>
      </x:c>
    </x:row>
    <x:row r="23" spans="1:10">
      <x:c r="H23" s="12">
        <x:v>43465</x:v>
      </x:c>
      <x:c r="I23" s="3" t="n">
        <x:v>-0.0115843676394464</x:v>
      </x:c>
      <x:c r="J23" s="7" t="n">
        <x:v>12144.0384318315</x:v>
      </x:c>
    </x:row>
    <x:row r="24" spans="1:10">
      <x:c r="H24" s="12">
        <x:v>43496</x:v>
      </x:c>
      <x:c r="I24" s="3" t="n">
        <x:v>0.0786250418188908</x:v>
      </x:c>
      <x:c r="J24" s="7" t="n">
        <x:v>13098.8639613844</x:v>
      </x:c>
    </x:row>
    <x:row r="25" spans="1:10">
      <x:c r="H25" s="12">
        <x:v>43524</x:v>
      </x:c>
      <x:c r="I25" s="3" t="n">
        <x:v>0.0696079724691255</x:v>
      </x:c>
      <x:c r="J25" s="7" t="n">
        <x:v>14010.6493233853</x:v>
      </x:c>
    </x:row>
    <x:row r="26" spans="1:10">
      <x:c r="H26" s="12">
        <x:v>43555</x:v>
      </x:c>
      <x:c r="I26" s="3" t="n">
        <x:v>0.073642458899001</x:v>
      </x:c>
      <x:c r="J26" s="7" t="n">
        <x:v>15042.427990331</x:v>
      </x:c>
    </x:row>
    <x:row r="27" spans="1:10">
      <x:c r="H27" s="12">
        <x:v>43585</x:v>
      </x:c>
      <x:c r="I27" s="3" t="n">
        <x:v>0.0603581131467425</x:v>
      </x:c>
      <x:c r="J27" s="7" t="n">
        <x:v>15950.3605609732</x:v>
      </x:c>
    </x:row>
    <x:row r="28" spans="1:10">
      <x:c r="H28" s="12">
        <x:v>43616</x:v>
      </x:c>
      <x:c r="I28" s="3" t="n">
        <x:v>-0.0363693972384845</x:v>
      </x:c>
      <x:c r="J28" s="7" t="n">
        <x:v>15370.2555616341</x:v>
      </x:c>
    </x:row>
    <x:row r="29" spans="1:10">
      <x:c r="H29" s="12">
        <x:v>43646</x:v>
      </x:c>
      <x:c r="I29" s="3" t="n">
        <x:v>0.0887184135314085</x:v>
      </x:c>
      <x:c r="J29" s="7" t="n">
        <x:v>16733.8802506346</x:v>
      </x:c>
    </x:row>
    <x:row r="30" spans="1:10">
      <x:c r="H30" s="12">
        <x:v>43677</x:v>
      </x:c>
      <x:c r="I30" s="3" t="n">
        <x:v>0.00460619094696448</x:v>
      </x:c>
      <x:c r="J30" s="7" t="n">
        <x:v>16810.9596983526</x:v>
      </x:c>
    </x:row>
    <x:row r="31" spans="1:10">
      <x:c r="H31" s="12">
        <x:v>43708</x:v>
      </x:c>
      <x:c r="I31" s="3" t="n">
        <x:v>-0.0158459037281459</x:v>
      </x:c>
      <x:c r="J31" s="7" t="n">
        <x:v>16544.5748493948</x:v>
      </x:c>
    </x:row>
    <x:row r="32" spans="1:10">
      <x:c r="H32" s="12">
        <x:v>43738</x:v>
      </x:c>
      <x:c r="I32" s="3" t="n">
        <x:v>0.027898339228556</x:v>
      </x:c>
      <x:c r="J32" s="7" t="n">
        <x:v>17006.1410109354</x:v>
      </x:c>
    </x:row>
    <x:row r="33" spans="1:10">
      <x:c r="H33" s="12">
        <x:v>43769</x:v>
      </x:c>
      <x:c r="I33" s="3" t="n">
        <x:v>0.0469199379889146</x:v>
      </x:c>
      <x:c r="J33" s="7" t="n">
        <x:v>17804.0680925993</x:v>
      </x:c>
    </x:row>
    <x:row r="34" spans="1:10">
      <x:c r="H34" s="12">
        <x:v>43799</x:v>
      </x:c>
      <x:c r="I34" s="3" t="n">
        <x:v>0.0369509541951444</x:v>
      </x:c>
      <x:c r="J34" s="7" t="n">
        <x:v>18461.9453971761</x:v>
      </x:c>
    </x:row>
    <x:row r="35" spans="1:10">
      <x:c r="H35" s="12">
        <x:v>43830</x:v>
      </x:c>
      <x:c r="I35" s="3" t="n">
        <x:v>0.0284270410270936</x:v>
      </x:c>
      <x:c r="J35" s="7" t="n">
        <x:v>18986.7638764216</x:v>
      </x:c>
    </x:row>
    <x:row r="36" spans="1:10">
      <x:c r="H36" s="12">
        <x:v>43861</x:v>
      </x:c>
      <x:c r="I36" s="3" t="n">
        <x:v>-0.045695715444287</x:v>
      </x:c>
      <x:c r="J36" s="7" t="n">
        <x:v>18119.1501171168</x:v>
      </x:c>
    </x:row>
    <x:row r="37" spans="1:10">
      <x:c r="H37" s="12">
        <x:v>43890</x:v>
      </x:c>
      <x:c r="I37" s="3" t="n">
        <x:v>-0.0564803114544291</x:v>
      </x:c>
      <x:c r="J37" s="7" t="n">
        <x:v>17095.7748752125</x:v>
      </x:c>
    </x:row>
    <x:row r="38" spans="1:10">
      <x:c r="H38" s="12">
        <x:v>43921</x:v>
      </x:c>
      <x:c r="I38" s="3" t="n">
        <x:v>-0.0496035973310182</x:v>
      </x:c>
      <x:c r="J38" s="7" t="n">
        <x:v>16247.7629422407</x:v>
      </x:c>
    </x:row>
    <x:row r="39" spans="1:10">
      <x:c r="H39" s="12">
        <x:v>43951</x:v>
      </x:c>
      <x:c r="I39" s="3" t="n">
        <x:v>0.0591555957830733</x:v>
      </x:c>
      <x:c r="J39" s="7" t="n">
        <x:v>17208.9090392311</x:v>
      </x:c>
    </x:row>
    <x:row r="40" spans="1:10">
      <x:c r="H40" s="12">
        <x:v>43982</x:v>
      </x:c>
      <x:c r="I40" s="3" t="n">
        <x:v>0.0617942385873262</x:v>
      </x:c>
      <x:c r="J40" s="7" t="n">
        <x:v>18272.3204702289</x:v>
      </x:c>
    </x:row>
    <x:row r="41" spans="1:10">
      <x:c r="H41" s="12">
        <x:v>44012</x:v>
      </x:c>
      <x:c r="I41" s="3" t="n">
        <x:v>0.06251709635912</x:v>
      </x:c>
      <x:c r="J41" s="7" t="n">
        <x:v>19414.6528897709</x:v>
      </x:c>
    </x:row>
    <x:row r="42" spans="1:10">
      <x:c r="H42" s="12">
        <x:v>44043</x:v>
      </x:c>
      <x:c r="I42" s="3" t="n">
        <x:v>-0.0440797082975092</x:v>
      </x:c>
      <x:c r="J42" s="7" t="n">
        <x:v>18558.8606536924</x:v>
      </x:c>
    </x:row>
    <x:row r="43" spans="1:10">
      <x:c r="H43" s="12">
        <x:v>44074</x:v>
      </x:c>
      <x:c r="I43" s="3" t="n">
        <x:v>0.0413455701330734</x:v>
      </x:c>
      <x:c r="J43" s="7" t="n">
        <x:v>19326.1873284396</x:v>
      </x:c>
    </x:row>
    <x:row r="44" spans="1:10">
      <x:c r="H44" s="12">
        <x:v>44104</x:v>
      </x:c>
      <x:c r="I44" s="3" t="n">
        <x:v>0.014192809641352</x:v>
      </x:c>
      <x:c r="J44" s="7" t="n">
        <x:v>19600.4802262853</x:v>
      </x:c>
    </x:row>
    <x:row r="45" spans="1:10">
      <x:c r="H45" s="12">
        <x:v>44135</x:v>
      </x:c>
      <x:c r="I45" s="3" t="n">
        <x:v>-0.00126497302041719</x:v>
      </x:c>
      <x:c r="J45" s="7" t="n">
        <x:v>19575.6861476118</x:v>
      </x:c>
    </x:row>
    <x:row r="46" spans="1:10">
      <x:c r="H46" s="12">
        <x:v>44165</x:v>
      </x:c>
      <x:c r="I46" s="3" t="n">
        <x:v>0.190707536781842</x:v>
      </x:c>
      <x:c r="J46" s="7" t="n">
        <x:v>23308.9170336373</x:v>
      </x:c>
    </x:row>
    <x:row r="47" spans="1:10">
      <x:c r="H47" s="12">
        <x:v>44196</x:v>
      </x:c>
      <x:c r="I47" s="3" t="n">
        <x:v>0.0453543004035467</x:v>
      </x:c>
      <x:c r="J47" s="7" t="n">
        <x:v>24366.0766588622</x:v>
      </x:c>
    </x:row>
    <x:row r="48" spans="1:10">
      <x:c r="H48" s="12">
        <x:v>44227</x:v>
      </x:c>
      <x:c r="I48" s="3" t="n">
        <x:v>-0.022993136460971</x:v>
      </x:c>
      <x:c r="J48" s="7" t="n">
        <x:v>23805.8241332265</x:v>
      </x:c>
    </x:row>
    <x:row r="49" spans="1:10">
      <x:c r="H49" s="12">
        <x:v>44255</x:v>
      </x:c>
      <x:c r="I49" s="3" t="n">
        <x:v>0.0453391187154007</x:v>
      </x:c>
      <x:c r="J49" s="7" t="n">
        <x:v>24885.1592197208</x:v>
      </x:c>
    </x:row>
    <x:row r="50" spans="1:10">
      <x:c r="H50" s="12">
        <x:v>44286</x:v>
      </x:c>
      <x:c r="I50" s="3" t="n">
        <x:v>0.0841110980528753</x:v>
      </x:c>
      <x:c r="J50" s="7" t="n">
        <x:v>26978.2772869122</x:v>
      </x:c>
    </x:row>
    <x:row r="51" spans="1:10">
      <x:c r="H51" s="12">
        <x:v>44316</x:v>
      </x:c>
      <x:c r="I51" s="3" t="n">
        <x:v>0.0797380781426313</x:v>
      </x:c>
      <x:c r="J51" s="7" t="n">
        <x:v>29129.4732693695</x:v>
      </x:c>
    </x:row>
    <x:row r="52" spans="1:10">
      <x:c r="H52" s="12">
        <x:v>44347</x:v>
      </x:c>
      <x:c r="I52" s="3" t="n">
        <x:v>0.0485963732613102</x:v>
      </x:c>
      <x:c r="J52" s="7" t="n">
        <x:v>30545.0600252732</x:v>
      </x:c>
    </x:row>
    <x:row r="53" spans="1:10">
      <x:c r="H53" s="12">
        <x:v>44377</x:v>
      </x:c>
      <x:c r="I53" s="3" t="n">
        <x:v>0.0189790648403676</x:v>
      </x:c>
      <x:c r="J53" s="7" t="n">
        <x:v>31124.7767000458</x:v>
      </x:c>
    </x:row>
    <x:row r="54" spans="1:10">
      <x:c r="H54" s="12">
        <x:v>44408</x:v>
      </x:c>
      <x:c r="I54" s="3" t="n">
        <x:v>0.0347044020652539</x:v>
      </x:c>
      <x:c r="J54" s="7" t="n">
        <x:v>32204.9434648354</x:v>
      </x:c>
    </x:row>
    <x:row r="55" spans="1:10">
      <x:c r="H55" s="12">
        <x:v>44439</x:v>
      </x:c>
      <x:c r="I55" s="3" t="n">
        <x:v>-0.0246593175044003</x:v>
      </x:c>
      <x:c r="J55" s="7" t="n">
        <x:v>31410.7915387248</x:v>
      </x:c>
    </x:row>
    <x:row r="56" spans="1:10">
      <x:c r="H56" s="12">
        <x:v>44469</x:v>
      </x:c>
      <x:c r="I56" s="3" t="n">
        <x:v>-0.0409473840371175</x:v>
      </x:c>
      <x:c r="J56" s="7" t="n">
        <x:v>30124.6017946788</x:v>
      </x:c>
    </x:row>
    <x:row r="57" spans="1:10">
      <x:c r="H57" s="12">
        <x:v>44500</x:v>
      </x:c>
      <x:c r="I57" s="3" t="n">
        <x:v>0.0871713427666343</x:v>
      </x:c>
      <x:c r="J57" s="7" t="n">
        <x:v>32750.6037834311</x:v>
      </x:c>
    </x:row>
    <x:row r="58" spans="1:10">
      <x:c r="H58" s="12">
        <x:v>44530</x:v>
      </x:c>
      <x:c r="I58" s="3" t="n">
        <x:v>0.00849114848360173</x:v>
      </x:c>
      <x:c r="J58" s="7" t="n">
        <x:v>33028.6940230838</x:v>
      </x:c>
    </x:row>
    <x:row r="59" spans="1:10">
      <x:c r="H59" s="12">
        <x:v>44561</x:v>
      </x:c>
      <x:c r="I59" s="3" t="n">
        <x:v>0.048429568308158</x:v>
      </x:c>
      <x:c r="J59" s="7" t="n">
        <x:v>34628.259416404</x:v>
      </x:c>
    </x:row>
    <x:row r="60" spans="1:10">
      <x:c r="H60" s="12">
        <x:v>44592</x:v>
      </x:c>
      <x:c r="I60" s="3" t="n">
        <x:v>-0.0553341395992648</x:v>
      </x:c>
      <x:c r="J60" s="7" t="n">
        <x:v>32712.1344757771</x:v>
      </x:c>
    </x:row>
    <x:row r="61" spans="1:10">
      <x:c r="H61" s="12">
        <x:v>44620</x:v>
      </x:c>
      <x:c r="I61" s="3" t="n">
        <x:v>-0.0612989269324694</x:v>
      </x:c>
      <x:c r="J61" s="7" t="n">
        <x:v>30706.9157347413</x:v>
      </x:c>
    </x:row>
    <x:row r="62" spans="1:10">
      <x:c r="H62" s="12">
        <x:v>44651</x:v>
      </x:c>
      <x:c r="I62" s="3" t="n">
        <x:v>-0.00437855756281783</x:v>
      </x:c>
      <x:c r="J62" s="7" t="n">
        <x:v>30572.4637366202</x:v>
      </x:c>
    </x:row>
    <x:row r="63" spans="1:10">
      <x:c r="H63" s="12">
        <x:v>44681</x:v>
      </x:c>
      <x:c r="I63" s="3" t="n">
        <x:v>-0.0502377754538962</x:v>
      </x:c>
      <x:c r="J63" s="7" t="n">
        <x:v>29036.5711683475</x:v>
      </x:c>
    </x:row>
    <x:row r="64" spans="1:10">
      <x:c r="H64" s="12">
        <x:v>44712</x:v>
      </x:c>
      <x:c r="I64" s="3" t="n">
        <x:v>-0.0321951933633154</x:v>
      </x:c>
      <x:c r="J64" s="7" t="n">
        <x:v>28101.7331449749</x:v>
      </x:c>
    </x:row>
    <x:row r="65" spans="1:10">
      <x:c r="H65" s="12">
        <x:v>44742</x:v>
      </x:c>
      <x:c r="I65" s="3" t="n">
        <x:v>-0.0415821268871901</x:v>
      </x:c>
      <x:c r="J65" s="7" t="n">
        <x:v>26933.2033115906</x:v>
      </x:c>
    </x:row>
    <x:row r="66" spans="1:10">
      <x:c r="H66" s="12">
        <x:v>44773</x:v>
      </x:c>
      <x:c r="I66" s="3" t="n">
        <x:v>0.157534127429804</x:v>
      </x:c>
      <x:c r="J66" s="7" t="n">
        <x:v>31176.1019941715</x:v>
      </x:c>
    </x:row>
    <x:row r="67" spans="1:10">
      <x:c r="H67" s="12">
        <x:v>44804</x:v>
      </x:c>
      <x:c r="I67" s="3" t="n">
        <x:v>-0.061165018568879</x:v>
      </x:c>
      <x:c r="J67" s="7" t="n">
        <x:v>29269.2151367927</x:v>
      </x:c>
    </x:row>
    <x:row r="68" spans="1:10">
      <x:c r="H68" s="12">
        <x:v>44834</x:v>
      </x:c>
      <x:c r="I68" s="3" t="n">
        <x:v>-0.0668365090674409</x:v>
      </x:c>
      <x:c r="J68" s="7" t="n">
        <x:v>27312.9629739056</x:v>
      </x:c>
    </x:row>
    <x:row r="69" spans="1:10">
      <x:c r="H69" s="12">
        <x:v>44865</x:v>
      </x:c>
      <x:c r="I69" s="3" t="n">
        <x:v>0.036713340731515</x:v>
      </x:c>
      <x:c r="J69" s="7" t="n">
        <x:v>28315.7130899538</x:v>
      </x:c>
    </x:row>
    <x:row r="70" spans="1:10">
      <x:c r="H70" s="12">
        <x:v>44895</x:v>
      </x:c>
      <x:c r="I70" s="3" t="n">
        <x:v>0.153346102272178</x:v>
      </x:c>
      <x:c r="J70" s="7" t="n">
        <x:v>32657.8173253556</x:v>
      </x:c>
    </x:row>
    <x:row r="71" spans="1:10">
      <x:c r="H71" s="12">
        <x:v>44926</x:v>
      </x:c>
      <x:c r="I71" s="3" t="n">
        <x:v>-0.0549736309462184</x:v>
      </x:c>
      <x:c r="J71" s="7" t="n">
        <x:v>30862.4985282025</x:v>
      </x:c>
    </x:row>
    <x:row r="72" spans="1:10">
      <x:c r="H72" s="12">
        <x:v>44957</x:v>
      </x:c>
      <x:c r="I72" s="3" t="n">
        <x:v>0.155475042603752</x:v>
      </x:c>
      <x:c r="J72" s="7" t="n">
        <x:v>35660.846801733</x:v>
      </x:c>
    </x:row>
    <x:row r="73" spans="1:10">
      <x:c r="H73" s="12">
        <x:v>44985</x:v>
      </x:c>
      <x:c r="I73" s="3" t="n">
        <x:v>-0.017929662287762</x:v>
      </x:c>
      <x:c r="J73" s="7" t="n">
        <x:v>35021.4598616823</x:v>
      </x:c>
    </x:row>
    <x:row r="74" spans="1:10">
      <x:c r="H74" s="12">
        <x:v>45016</x:v>
      </x:c>
      <x:c r="I74" s="3" t="n">
        <x:v>0.0795857124703873</x:v>
      </x:c>
      <x:c r="J74" s="7" t="n">
        <x:v>37808.6676965273</x:v>
      </x:c>
    </x:row>
    <x:row r="75" spans="1:10">
      <x:c r="H75" s="12">
        <x:v>45046</x:v>
      </x:c>
      <x:c r="I75" s="3" t="n">
        <x:v>0.0202503854456992</x:v>
      </x:c>
      <x:c r="J75" s="7" t="n">
        <x:v>38574.3077905704</x:v>
      </x:c>
    </x:row>
    <x:row r="76" spans="1:10">
      <x:c r="H76" s="12">
        <x:v>45077</x:v>
      </x:c>
      <x:c r="I76" s="3" t="n">
        <x:v>-0.0401289585133755</x:v>
      </x:c>
      <x:c r="J76" s="7" t="n">
        <x:v>37026.3609935604</x:v>
      </x:c>
    </x:row>
    <x:row r="77" spans="1:10">
      <x:c r="H77" s="12">
        <x:v>45107</x:v>
      </x:c>
      <x:c r="I77" s="3" t="n">
        <x:v>0.0573989457047761</x:v>
      </x:c>
      <x:c r="J77" s="7" t="n">
        <x:v>39151.6350778752</x:v>
      </x:c>
    </x:row>
    <x:row r="78" spans="1:10">
      <x:c r="H78" s="12">
        <x:v>45138</x:v>
      </x:c>
      <x:c r="I78" s="3" t="n">
        <x:v>-0.0116031043520075</x:v>
      </x:c>
      <x:c r="J78" s="7" t="n">
        <x:v>38697.3545705149</x:v>
      </x:c>
    </x:row>
    <x:row r="79" spans="1:10">
      <x:c r="H79" s="12">
        <x:v>45169</x:v>
      </x:c>
      <x:c r="I79" s="3" t="n">
        <x:v>-0.0675051074163094</x:v>
      </x:c>
      <x:c r="J79" s="7" t="n">
        <x:v>36085.0854935053</x:v>
      </x:c>
    </x:row>
    <x:row r="80" spans="1:10">
      <x:c r="H80" s="12">
        <x:v>45199</x:v>
      </x:c>
      <x:c r="I80" s="3" t="n">
        <x:v>-0.0718686788015829</x:v>
      </x:c>
      <x:c r="J80" s="7" t="n">
        <x:v>33491.6980746449</x:v>
      </x:c>
    </x:row>
    <x:row r="81" spans="1:10">
      <x:c r="H81" s="12">
        <x:v>45230</x:v>
      </x:c>
      <x:c r="I81" s="3" t="n">
        <x:v>-0.031705242827691</x:v>
      </x:c>
      <x:c r="J81" s="7" t="n">
        <x:v>32429.8356544766</x:v>
      </x:c>
    </x:row>
    <x:row r="82" spans="1:10">
      <x:c r="H82" s="12">
        <x:v>45260</x:v>
      </x:c>
      <x:c r="I82" s="3" t="n">
        <x:v>0.0665380517993446</x:v>
      </x:c>
      <x:c r="J82" s="7" t="n">
        <x:v>34587.6537390984</x:v>
      </x:c>
    </x:row>
    <x:row r="83" spans="1:10">
      <x:c r="H83" s="12">
        <x:v>45291</x:v>
      </x:c>
      <x:c r="I83" s="3" t="n">
        <x:v>0.0560984433859455</x:v>
      </x:c>
      <x:c r="J83" s="7" t="n">
        <x:v>36527.9672742338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2024-11-01T00:41:24.6053137Z</dcterms:modified>
</coreProperties>
</file>