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<x:sst xmlns:x="http://schemas.openxmlformats.org/spreadsheetml/2006/main" count="25" uniqueCount="25">
  <x:si>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</x:si>
  <x:si>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</x:si>
  <x:si>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</x:si>
  <x:si>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ASML@14.00,0HAU.UK@59.20,0NZM.UK@26.80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</x:si>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</x:sst>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0.0702277709686313</x:v>
      </x:c>
      <x:c r="J3" s="7" t="n">
        <x:v>10702.2777096863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0.00638655166812626</x:v>
      </x:c>
      <x:c r="J4" s="7" t="n">
        <x:v>10770.6283592459</x:v>
      </x:c>
    </x:row>
    <x:row r="5" spans="1:10" x14ac:dyDescent="0.25">
      <x:c r="A5" s="4" t="s">
        <x:v>9</x:v>
      </x:c>
      <x:c r="B5" s="3" t="n">
        <x:v>0.215977746413475</x:v>
      </x:c>
      <x:c r="H5" s="12">
        <x:v>42916</x:v>
      </x:c>
      <x:c r="I5" s="3" t="n">
        <x:v>-0.0353839883558686</x:v>
      </x:c>
      <x:c r="J5" s="7" t="n">
        <x:v>10389.5205707969</x:v>
      </x:c>
    </x:row>
    <x:row r="6" spans="1:10" x14ac:dyDescent="0.25">
      <x:c r="A6" s="2" t="s">
        <x:v>10</x:v>
      </x:c>
      <x:c r="B6" s="3" t="n">
        <x:v>0.239803626315007</x:v>
      </x:c>
      <x:c r="H6" s="12">
        <x:v>42947</x:v>
      </x:c>
      <x:c r="I6" s="3" t="n">
        <x:v>-0.00523893482124146</x:v>
      </x:c>
      <x:c r="J6" s="7" t="n">
        <x:v>10335.0905497026</x:v>
      </x:c>
    </x:row>
    <x:row r="7" spans="1:10" x14ac:dyDescent="0.25">
      <x:c r="A7" s="2" t="s">
        <x:v>11</x:v>
      </x:c>
      <x:c r="B7" s="3" t="n">
        <x:v>-0.242657795094935</x:v>
      </x:c>
      <x:c r="H7" s="12">
        <x:v>42978</x:v>
      </x:c>
      <x:c r="I7" s="3" t="n">
        <x:v>0.0299833787808209</x:v>
      </x:c>
      <x:c r="J7" s="7" t="n">
        <x:v>10644.9714843884</x:v>
      </x:c>
    </x:row>
    <x:row r="8" spans="1:10" x14ac:dyDescent="0.25">
      <x:c r="A8" s="2" t="s">
        <x:v>12</x:v>
      </x:c>
      <x:c r="B8" s="3" t="n">
        <x:v>0.0179360885715607</x:v>
      </x:c>
      <x:c r="H8" s="12">
        <x:v>43008</x:v>
      </x:c>
      <x:c r="I8" s="3" t="n">
        <x:v>0.0525899936101886</x:v>
      </x:c>
      <x:c r="J8" s="7" t="n">
        <x:v>11204.790466733</x:v>
      </x:c>
    </x:row>
    <x:row r="9" spans="1:10" x14ac:dyDescent="0.25">
      <x:c r="A9" s="2" t="s">
        <x:v>13</x:v>
      </x:c>
      <x:c r="B9" s="3" t="n">
        <x:v>0.0600033123661281</x:v>
      </x:c>
      <x:c r="H9" s="12">
        <x:v>43039</x:v>
      </x:c>
      <x:c r="I9" s="3" t="n">
        <x:v>0.082434215544796</x:v>
      </x:c>
      <x:c r="J9" s="7" t="n">
        <x:v>12128.4485792019</x:v>
      </x:c>
    </x:row>
    <x:row r="10" spans="1:10" x14ac:dyDescent="0.25">
      <x:c r="A10" s="2" t="s">
        <x:v>14</x:v>
      </x:c>
      <x:c r="B10" s="3" t="n">
        <x:v>-0.113937064450317</x:v>
      </x:c>
      <x:c r="H10" s="12">
        <x:v>43069</x:v>
      </x:c>
      <x:c r="I10" s="3" t="n">
        <x:v>-0.033379792173389</x:v>
      </x:c>
      <x:c r="J10" s="7" t="n">
        <x:v>11723.6034862426</x:v>
      </x:c>
    </x:row>
    <x:row r="11" spans="1:10" x14ac:dyDescent="0.25">
      <x:c r="A11" s="2" t="s">
        <x:v>15</x:v>
      </x:c>
      <x:c r="B11" s="3" t="n">
        <x:v>-0.223897172821433</x:v>
      </x:c>
      <x:c r="H11" s="12">
        <x:v>43100</x:v>
      </x:c>
      <x:c r="I11" s="3" t="n">
        <x:v>-0.00220169561612806</x:v>
      </x:c>
      <x:c r="J11" s="7" t="n">
        <x:v>11697.7916798417</x:v>
      </x:c>
    </x:row>
    <x:row r="12" spans="1:10">
      <x:c r="H12" s="12">
        <x:v>43131</x:v>
      </x:c>
      <x:c r="I12" s="3" t="n">
        <x:v>0.0315262020670887</x:v>
      </x:c>
      <x:c r="J12" s="7" t="n">
        <x:v>12066.5786240791</x:v>
      </x:c>
    </x:row>
    <x:row r="13" spans="1:10">
      <x:c r="H13" s="12">
        <x:v>43159</x:v>
      </x:c>
      <x:c r="I13" s="3" t="n">
        <x:v>-0.0229518391891832</x:v>
      </x:c>
      <x:c r="J13" s="7" t="n">
        <x:v>11789.6284519356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0.0212962123141708</x:v>
      </x:c>
      <x:c r="J14" s="7" t="n">
        <x:v>12040.7028825532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0.1032319097917</x:v>
      </x:c>
      <x:c r="J15" s="7" t="n">
        <x:v>13283.6876363536</x:v>
      </x:c>
    </x:row>
    <x:row r="16" spans="1:10" x14ac:dyDescent="0.25">
      <x:c r="A16" s="1" t="s">
        <x:v>22</x:v>
      </x:c>
      <x:c r="B16" s="3" t="n">
        <x:v>0.592</x:v>
      </x:c>
      <x:c r="C16" s="3" t="n">
        <x:v>0.0181533972972053</x:v>
      </x:c>
      <x:c r="D16" s="3" t="n">
        <x:v>0.0653117131937134</x:v>
      </x:c>
      <x:c r="E16" s="3" t="n">
        <x:v>0.599172509494937</x:v>
      </x:c>
      <x:c r="F16" s="3" t="n">
        <x:v>0.62841904730849</x:v>
      </x:c>
      <x:c r="H16" s="12">
        <x:v>43251</x:v>
      </x:c>
      <x:c r="I16" s="3" t="n">
        <x:v>0.033691246005489</x:v>
      </x:c>
      <x:c r="J16" s="7" t="n">
        <x:v>13731.23162437</x:v>
      </x:c>
    </x:row>
    <x:row r="17" spans="1:10">
      <x:c r="A17" s="1" t="s">
        <x:v>23</x:v>
      </x:c>
      <x:c r="B17" s="3" t="n">
        <x:v>0.268</x:v>
      </x:c>
      <x:c r="C17" s="3" t="n">
        <x:v>0.0128019614980461</x:v>
      </x:c>
      <x:c r="D17" s="3" t="n">
        <x:v>0.0522892860814275</x:v>
      </x:c>
      <x:c r="E17" s="3" t="n">
        <x:v>0.191286169656655</x:v>
      </x:c>
      <x:c r="F17" s="3" t="n">
        <x:v>0.199919160090215</x:v>
      </x:c>
      <x:c r="H17" s="12">
        <x:v>43281</x:v>
      </x:c>
      <x:c r="I17" s="3" t="n">
        <x:v>-0.0151925163431949</x:v>
      </x:c>
      <x:c r="J17" s="7" t="n">
        <x:v>13522.6196635046</x:v>
      </x:c>
    </x:row>
    <x:row r="18" spans="1:10">
      <x:c r="A18" s="1" t="s">
        <x:v>24</x:v>
      </x:c>
      <x:c r="B18" s="3" t="n">
        <x:v>0.14</x:v>
      </x:c>
      <x:c r="C18" s="3" t="n">
        <x:v>0.0268453692152777</x:v>
      </x:c>
      <x:c r="D18" s="3" t="n">
        <x:v>0.0950971817225236</x:v>
      </x:c>
      <x:c r="E18" s="3" t="n">
        <x:v>0.209541320848408</x:v>
      </x:c>
      <x:c r="F18" s="3" t="n">
        <x:v>0.170360669471962</x:v>
      </x:c>
      <x:c r="H18" s="12">
        <x:v>43312</x:v>
      </x:c>
      <x:c r="I18" s="3" t="n">
        <x:v>0.0374615376266434</x:v>
      </x:c>
      <x:c r="J18" s="7" t="n">
        <x:v>14029.1977888398</x:v>
      </x:c>
    </x:row>
    <x:row r="19" spans="1:10">
      <x:c r="H19" s="12">
        <x:v>43343</x:v>
      </x:c>
      <x:c r="I19" s="3" t="n">
        <x:v>-0.00464299037039902</x:v>
      </x:c>
      <x:c r="J19" s="7" t="n">
        <x:v>13964.0603586017</x:v>
      </x:c>
    </x:row>
    <x:row r="20" spans="1:10">
      <x:c r="H20" s="12">
        <x:v>43373</x:v>
      </x:c>
      <x:c r="I20" s="3" t="n">
        <x:v>-0.00388890950931016</x:v>
      </x:c>
      <x:c r="J20" s="7" t="n">
        <x:v>13909.7553914846</x:v>
      </x:c>
    </x:row>
    <x:row r="21" spans="1:10">
      <x:c r="H21" s="12">
        <x:v>43404</x:v>
      </x:c>
      <x:c r="I21" s="3" t="n">
        <x:v>-0.0925181645804391</x:v>
      </x:c>
      <x:c r="J21" s="7" t="n">
        <x:v>12622.8503529016</x:v>
      </x:c>
    </x:row>
    <x:row r="22" spans="1:10">
      <x:c r="H22" s="12">
        <x:v>43434</x:v>
      </x:c>
      <x:c r="I22" s="3" t="n">
        <x:v>-0.0248156004136768</x:v>
      </x:c>
      <x:c r="J22" s="7" t="n">
        <x:v>12309.6067424623</x:v>
      </x:c>
    </x:row>
    <x:row r="23" spans="1:10">
      <x:c r="H23" s="12">
        <x:v>43465</x:v>
      </x:c>
      <x:c r="I23" s="3" t="n">
        <x:v>-0.0113886264206149</x:v>
      </x:c>
      <x:c r="J23" s="7" t="n">
        <x:v>12169.4172298877</x:v>
      </x:c>
    </x:row>
    <x:row r="24" spans="1:10">
      <x:c r="H24" s="12">
        <x:v>43496</x:v>
      </x:c>
      <x:c r="I24" s="3" t="n">
        <x:v>0.0794560609500676</x:v>
      </x:c>
      <x:c r="J24" s="7" t="n">
        <x:v>13136.3511870325</x:v>
      </x:c>
    </x:row>
    <x:row r="25" spans="1:10">
      <x:c r="H25" s="12">
        <x:v>43524</x:v>
      </x:c>
      <x:c r="I25" s="3" t="n">
        <x:v>0.0704280057314603</x:v>
      </x:c>
      <x:c r="J25" s="7" t="n">
        <x:v>14061.5182037233</x:v>
      </x:c>
    </x:row>
    <x:row r="26" spans="1:10">
      <x:c r="H26" s="12">
        <x:v>43555</x:v>
      </x:c>
      <x:c r="I26" s="3" t="n">
        <x:v>0.0744921966529886</x:v>
      </x:c>
      <x:c r="J26" s="7" t="n">
        <x:v>15108.9915829946</x:v>
      </x:c>
    </x:row>
    <x:row r="27" spans="1:10">
      <x:c r="H27" s="12">
        <x:v>43585</x:v>
      </x:c>
      <x:c r="I27" s="3" t="n">
        <x:v>0.0609788782216002</x:v>
      </x:c>
      <x:c r="J27" s="7" t="n">
        <x:v>16030.3209407853</x:v>
      </x:c>
    </x:row>
    <x:row r="28" spans="1:10">
      <x:c r="H28" s="12">
        <x:v>43616</x:v>
      </x:c>
      <x:c r="I28" s="3" t="n">
        <x:v>-0.036668088507959</x:v>
      </x:c>
      <x:c r="J28" s="7" t="n">
        <x:v>15442.5197137176</x:v>
      </x:c>
    </x:row>
    <x:row r="29" spans="1:10">
      <x:c r="H29" s="12">
        <x:v>43646</x:v>
      </x:c>
      <x:c r="I29" s="3" t="n">
        <x:v>0.0898078851684201</x:v>
      </x:c>
      <x:c r="J29" s="7" t="n">
        <x:v>16829.3797508782</x:v>
      </x:c>
    </x:row>
    <x:row r="30" spans="1:10">
      <x:c r="H30" s="12">
        <x:v>43677</x:v>
      </x:c>
      <x:c r="I30" s="3" t="n">
        <x:v>0.00465624818242382</x:v>
      </x:c>
      <x:c r="J30" s="7" t="n">
        <x:v>16907.7415197545</x:v>
      </x:c>
    </x:row>
    <x:row r="31" spans="1:10">
      <x:c r="H31" s="12">
        <x:v>43708</x:v>
      </x:c>
      <x:c r="I31" s="3" t="n">
        <x:v>-0.0162284317298774</x:v>
      </x:c>
      <x:c r="J31" s="7" t="n">
        <x:v>16633.3553907948</x:v>
      </x:c>
    </x:row>
    <x:row r="32" spans="1:10">
      <x:c r="H32" s="12">
        <x:v>43738</x:v>
      </x:c>
      <x:c r="I32" s="3" t="n">
        <x:v>0.0279383976283017</x:v>
      </x:c>
      <x:c r="J32" s="7" t="n">
        <x:v>17098.0646875956</x:v>
      </x:c>
    </x:row>
    <x:row r="33" spans="1:10">
      <x:c r="H33" s="12">
        <x:v>43769</x:v>
      </x:c>
      <x:c r="I33" s="3" t="n">
        <x:v>0.0474866434147282</x:v>
      </x:c>
      <x:c r="J33" s="7" t="n">
        <x:v>17909.9943884975</x:v>
      </x:c>
    </x:row>
    <x:row r="34" spans="1:10">
      <x:c r="H34" s="12">
        <x:v>43799</x:v>
      </x:c>
      <x:c r="I34" s="3" t="n">
        <x:v>0.0375647197036812</x:v>
      </x:c>
      <x:c r="J34" s="7" t="n">
        <x:v>18582.7783075959</x:v>
      </x:c>
    </x:row>
    <x:row r="35" spans="1:10">
      <x:c r="H35" s="12">
        <x:v>43830</x:v>
      </x:c>
      <x:c r="I35" s="3" t="n">
        <x:v>0.0285962983932242</x:v>
      </x:c>
      <x:c r="J35" s="7" t="n">
        <x:v>19114.176981055</x:v>
      </x:c>
    </x:row>
    <x:row r="36" spans="1:10">
      <x:c r="H36" s="12">
        <x:v>43861</x:v>
      </x:c>
      <x:c r="I36" s="3" t="n">
        <x:v>-0.0461540095730614</x:v>
      </x:c>
      <x:c r="J36" s="7" t="n">
        <x:v>18231.9810736902</x:v>
      </x:c>
    </x:row>
    <x:row r="37" spans="1:10">
      <x:c r="H37" s="12">
        <x:v>43890</x:v>
      </x:c>
      <x:c r="I37" s="3" t="n">
        <x:v>-0.0571679051083615</x:v>
      </x:c>
      <x:c r="J37" s="7" t="n">
        <x:v>17189.696909732</x:v>
      </x:c>
    </x:row>
    <x:row r="38" spans="1:10">
      <x:c r="H38" s="12">
        <x:v>43921</x:v>
      </x:c>
      <x:c r="I38" s="3" t="n">
        <x:v>-0.0503487893728659</x:v>
      </x:c>
      <x:c r="J38" s="7" t="n">
        <x:v>16324.2164806405</x:v>
      </x:c>
    </x:row>
    <x:row r="39" spans="1:10">
      <x:c r="H39" s="12">
        <x:v>43951</x:v>
      </x:c>
      <x:c r="I39" s="3" t="n">
        <x:v>0.0594768012595788</x:v>
      </x:c>
      <x:c r="J39" s="7" t="n">
        <x:v>17295.1286599779</x:v>
      </x:c>
    </x:row>
    <x:row r="40" spans="1:10">
      <x:c r="H40" s="12">
        <x:v>43982</x:v>
      </x:c>
      <x:c r="I40" s="3" t="n">
        <x:v>0.0625459224227952</x:v>
      </x:c>
      <x:c r="J40" s="7" t="n">
        <x:v>18376.8684354372</x:v>
      </x:c>
    </x:row>
    <x:row r="41" spans="1:10">
      <x:c r="H41" s="12">
        <x:v>44012</x:v>
      </x:c>
      <x:c r="I41" s="3" t="n">
        <x:v>0.0628646698594336</x:v>
      </x:c>
      <x:c r="J41" s="7" t="n">
        <x:v>19532.1242026812</x:v>
      </x:c>
    </x:row>
    <x:row r="42" spans="1:10">
      <x:c r="H42" s="12">
        <x:v>44043</x:v>
      </x:c>
      <x:c r="I42" s="3" t="n">
        <x:v>-0.0446946854550545</x:v>
      </x:c>
      <x:c r="J42" s="7" t="n">
        <x:v>18659.1420551733</x:v>
      </x:c>
    </x:row>
    <x:row r="43" spans="1:10">
      <x:c r="H43" s="12">
        <x:v>44074</x:v>
      </x:c>
      <x:c r="I43" s="3" t="n">
        <x:v>0.0420314772003307</x:v>
      </x:c>
      <x:c r="J43" s="7" t="n">
        <x:v>19443.413359043</x:v>
      </x:c>
    </x:row>
    <x:row r="44" spans="1:10">
      <x:c r="H44" s="12">
        <x:v>44104</x:v>
      </x:c>
      <x:c r="I44" s="3" t="n">
        <x:v>0.0144252229889707</x:v>
      </x:c>
      <x:c r="J44" s="7" t="n">
        <x:v>19723.888932414</x:v>
      </x:c>
    </x:row>
    <x:row r="45" spans="1:10">
      <x:c r="H45" s="12">
        <x:v>44135</x:v>
      </x:c>
      <x:c r="I45" s="3" t="n">
        <x:v>-0.00119900541096977</x:v>
      </x:c>
      <x:c r="J45" s="7" t="n">
        <x:v>19700.2398828586</x:v>
      </x:c>
    </x:row>
    <x:row r="46" spans="1:10">
      <x:c r="H46" s="12">
        <x:v>44165</x:v>
      </x:c>
      <x:c r="I46" s="3" t="n">
        <x:v>0.192961653516261</x:v>
      </x:c>
      <x:c r="J46" s="7" t="n">
        <x:v>23501.630745322</x:v>
      </x:c>
    </x:row>
    <x:row r="47" spans="1:10">
      <x:c r="H47" s="12">
        <x:v>44196</x:v>
      </x:c>
      <x:c r="I47" s="3" t="n">
        <x:v>0.0457584234368331</x:v>
      </x:c>
      <x:c r="J47" s="7" t="n">
        <x:v>24577.0283164226</x:v>
      </x:c>
    </x:row>
    <x:row r="48" spans="1:10">
      <x:c r="H48" s="12">
        <x:v>44227</x:v>
      </x:c>
      <x:c r="I48" s="3" t="n">
        <x:v>-0.0232763463575133</x:v>
      </x:c>
      <x:c r="J48" s="7" t="n">
        <x:v>24004.9648928911</x:v>
      </x:c>
    </x:row>
    <x:row r="49" spans="1:10">
      <x:c r="H49" s="12">
        <x:v>44255</x:v>
      </x:c>
      <x:c r="I49" s="3" t="n">
        <x:v>0.0457912586492438</x:v>
      </x:c>
      <x:c r="J49" s="7" t="n">
        <x:v>25104.1824491675</x:v>
      </x:c>
    </x:row>
    <x:row r="50" spans="1:10">
      <x:c r="H50" s="12">
        <x:v>44286</x:v>
      </x:c>
      <x:c r="I50" s="3" t="n">
        <x:v>0.0849676629235231</x:v>
      </x:c>
      <x:c r="J50" s="7" t="n">
        <x:v>27237.226161479</x:v>
      </x:c>
    </x:row>
    <x:row r="51" spans="1:10">
      <x:c r="H51" s="12">
        <x:v>44316</x:v>
      </x:c>
      <x:c r="I51" s="3" t="n">
        <x:v>0.0807716076049845</x:v>
      </x:c>
      <x:c r="J51" s="7" t="n">
        <x:v>29437.2207052422</x:v>
      </x:c>
    </x:row>
    <x:row r="52" spans="1:10">
      <x:c r="H52" s="12">
        <x:v>44347</x:v>
      </x:c>
      <x:c r="I52" s="3" t="n">
        <x:v>0.0489838072721673</x:v>
      </x:c>
      <x:c r="J52" s="7" t="n">
        <x:v>30879.167850896</x:v>
      </x:c>
    </x:row>
    <x:row r="53" spans="1:10">
      <x:c r="H53" s="12">
        <x:v>44377</x:v>
      </x:c>
      <x:c r="I53" s="3" t="n">
        <x:v>0.0191548089624287</x:v>
      </x:c>
      <x:c r="J53" s="7" t="n">
        <x:v>31470.6524119987</x:v>
      </x:c>
    </x:row>
    <x:row r="54" spans="1:10">
      <x:c r="H54" s="12">
        <x:v>44408</x:v>
      </x:c>
      <x:c r="I54" s="3" t="n">
        <x:v>0.0349019987050971</x:v>
      </x:c>
      <x:c r="J54" s="7" t="n">
        <x:v>32569.0410817309</x:v>
      </x:c>
    </x:row>
    <x:row r="55" spans="1:10">
      <x:c r="H55" s="12">
        <x:v>44439</x:v>
      </x:c>
      <x:c r="I55" s="3" t="n">
        <x:v>-0.0254122280897715</x:v>
      </x:c>
      <x:c r="J55" s="7" t="n">
        <x:v>31741.3891810968</x:v>
      </x:c>
    </x:row>
    <x:row r="56" spans="1:10">
      <x:c r="H56" s="12">
        <x:v>44469</x:v>
      </x:c>
      <x:c r="I56" s="3" t="n">
        <x:v>-0.0409833562563982</x:v>
      </x:c>
      <x:c r="J56" s="7" t="n">
        <x:v>30440.5205202149</x:v>
      </x:c>
    </x:row>
    <x:row r="57" spans="1:10">
      <x:c r="H57" s="12">
        <x:v>44500</x:v>
      </x:c>
      <x:c r="I57" s="3" t="n">
        <x:v>0.0880165697862991</x:v>
      </x:c>
      <x:c r="J57" s="7" t="n">
        <x:v>33119.7907189137</x:v>
      </x:c>
    </x:row>
    <x:row r="58" spans="1:10">
      <x:c r="H58" s="12">
        <x:v>44530</x:v>
      </x:c>
      <x:c r="I58" s="3" t="n">
        <x:v>0.00864806254722067</x:v>
      </x:c>
      <x:c r="J58" s="7" t="n">
        <x:v>33406.2127406017</x:v>
      </x:c>
    </x:row>
    <x:row r="59" spans="1:10">
      <x:c r="H59" s="12">
        <x:v>44561</x:v>
      </x:c>
      <x:c r="I59" s="3" t="n">
        <x:v>0.0490081632634868</x:v>
      </x:c>
      <x:c r="J59" s="7" t="n">
        <x:v>35043.3898686079</x:v>
      </x:c>
    </x:row>
    <x:row r="60" spans="1:10">
      <x:c r="H60" s="12">
        <x:v>44592</x:v>
      </x:c>
      <x:c r="I60" s="3" t="n">
        <x:v>-0.0554436696695207</x:v>
      </x:c>
      <x:c r="J60" s="7" t="n">
        <x:v>33100.4557366325</x:v>
      </x:c>
    </x:row>
    <x:row r="61" spans="1:10">
      <x:c r="H61" s="12">
        <x:v>44620</x:v>
      </x:c>
      <x:c r="I61" s="3" t="n">
        <x:v>-0.0620706240418859</x:v>
      </x:c>
      <x:c r="J61" s="7" t="n">
        <x:v>31045.8897929889</x:v>
      </x:c>
    </x:row>
    <x:row r="62" spans="1:10">
      <x:c r="H62" s="12">
        <x:v>44651</x:v>
      </x:c>
      <x:c r="I62" s="3" t="n">
        <x:v>-0.00457101544007771</x:v>
      </x:c>
      <x:c r="J62" s="7" t="n">
        <x:v>30903.9785513942</x:v>
      </x:c>
    </x:row>
    <x:row r="63" spans="1:10">
      <x:c r="H63" s="12">
        <x:v>44681</x:v>
      </x:c>
      <x:c r="I63" s="3" t="n">
        <x:v>-0.0505969510147847</x:v>
      </x:c>
      <x:c r="J63" s="7" t="n">
        <x:v>29340.3314624674</x:v>
      </x:c>
    </x:row>
    <x:row r="64" spans="1:10">
      <x:c r="H64" s="12">
        <x:v>44712</x:v>
      </x:c>
      <x:c r="I64" s="3" t="n">
        <x:v>-0.032555279665663</x:v>
      </x:c>
      <x:c r="J64" s="7" t="n">
        <x:v>28385.1487662235</x:v>
      </x:c>
    </x:row>
    <x:row r="65" spans="1:10">
      <x:c r="H65" s="12">
        <x:v>44742</x:v>
      </x:c>
      <x:c r="I65" s="3" t="n">
        <x:v>-0.0418484618509276</x:v>
      </x:c>
      <x:c r="J65" s="7" t="n">
        <x:v>27197.2739509473</x:v>
      </x:c>
    </x:row>
    <x:row r="66" spans="1:10">
      <x:c r="H66" s="12">
        <x:v>44773</x:v>
      </x:c>
      <x:c r="I66" s="3" t="n">
        <x:v>0.159156056736053</x:v>
      </x:c>
      <x:c r="J66" s="7" t="n">
        <x:v>31525.8848269503</x:v>
      </x:c>
    </x:row>
    <x:row r="67" spans="1:10">
      <x:c r="H67" s="12">
        <x:v>44804</x:v>
      </x:c>
      <x:c r="I67" s="3" t="n">
        <x:v>-0.0615470454298864</x:v>
      </x:c>
      <x:c r="J67" s="7" t="n">
        <x:v>29585.5597612886</x:v>
      </x:c>
    </x:row>
    <x:row r="68" spans="1:10">
      <x:c r="H68" s="12">
        <x:v>44834</x:v>
      </x:c>
      <x:c r="I68" s="3" t="n">
        <x:v>-0.0674353876717885</x:v>
      </x:c>
      <x:c r="J68" s="7" t="n">
        <x:v>27590.4460692992</x:v>
      </x:c>
    </x:row>
    <x:row r="69" spans="1:10">
      <x:c r="H69" s="12">
        <x:v>44865</x:v>
      </x:c>
      <x:c r="I69" s="3" t="n">
        <x:v>0.037180876711042</x:v>
      </x:c>
      <x:c r="J69" s="7" t="n">
        <x:v>28616.2830430045</x:v>
      </x:c>
    </x:row>
    <x:row r="70" spans="1:10">
      <x:c r="H70" s="12">
        <x:v>44895</x:v>
      </x:c>
      <x:c r="I70" s="3" t="n">
        <x:v>0.154736124483549</x:v>
      </x:c>
      <x:c r="J70" s="7" t="n">
        <x:v>33044.2557782033</x:v>
      </x:c>
    </x:row>
    <x:row r="71" spans="1:10">
      <x:c r="H71" s="12">
        <x:v>44926</x:v>
      </x:c>
      <x:c r="I71" s="3" t="n">
        <x:v>-0.0554383290998731</x:v>
      </x:c>
      <x:c r="J71" s="7" t="n">
        <x:v>31212.3374515109</x:v>
      </x:c>
    </x:row>
    <x:row r="72" spans="1:10">
      <x:c r="H72" s="12">
        <x:v>44957</x:v>
      </x:c>
      <x:c r="I72" s="3" t="n">
        <x:v>0.157099525887529</x:v>
      </x:c>
      <x:c r="J72" s="7" t="n">
        <x:v>36115.7808669848</x:v>
      </x:c>
    </x:row>
    <x:row r="73" spans="1:10">
      <x:c r="H73" s="12">
        <x:v>44985</x:v>
      </x:c>
      <x:c r="I73" s="3" t="n">
        <x:v>-0.0180606748275337</x:v>
      </x:c>
      <x:c r="J73" s="7" t="n">
        <x:v>35463.5054926037</x:v>
      </x:c>
    </x:row>
    <x:row r="74" spans="1:10">
      <x:c r="H74" s="12">
        <x:v>45016</x:v>
      </x:c>
      <x:c r="I74" s="3" t="n">
        <x:v>0.0802640107193285</x:v>
      </x:c>
      <x:c r="J74" s="7" t="n">
        <x:v>38309.948677607</x:v>
      </x:c>
    </x:row>
    <x:row r="75" spans="1:10">
      <x:c r="H75" s="12">
        <x:v>45046</x:v>
      </x:c>
      <x:c r="I75" s="3" t="n">
        <x:v>0.020537503608143</x:v>
      </x:c>
      <x:c r="J75" s="7" t="n">
        <x:v>39096.7393868012</x:v>
      </x:c>
    </x:row>
    <x:row r="76" spans="1:10">
      <x:c r="H76" s="12">
        <x:v>45077</x:v>
      </x:c>
      <x:c r="I76" s="3" t="n">
        <x:v>-0.0407786678993455</x:v>
      </x:c>
      <x:c r="J76" s="7" t="n">
        <x:v>37502.4264353995</x:v>
      </x:c>
    </x:row>
    <x:row r="77" spans="1:10">
      <x:c r="H77" s="12">
        <x:v>45107</x:v>
      </x:c>
      <x:c r="I77" s="3" t="n">
        <x:v>0.0580205606727722</x:v>
      </x:c>
      <x:c r="J77" s="7" t="n">
        <x:v>39678.3382437708</x:v>
      </x:c>
    </x:row>
    <x:row r="78" spans="1:10">
      <x:c r="H78" s="12">
        <x:v>45138</x:v>
      </x:c>
      <x:c r="I78" s="3" t="n">
        <x:v>-0.0117427497338594</x:v>
      </x:c>
      <x:c r="J78" s="7" t="n">
        <x:v>39212.4054479188</x:v>
      </x:c>
    </x:row>
    <x:row r="79" spans="1:10">
      <x:c r="H79" s="12">
        <x:v>45169</x:v>
      </x:c>
      <x:c r="I79" s="3" t="n">
        <x:v>-0.0682808023096513</x:v>
      </x:c>
      <x:c r="J79" s="7" t="n">
        <x:v>36534.9509434435</x:v>
      </x:c>
    </x:row>
    <x:row r="80" spans="1:10">
      <x:c r="H80" s="12">
        <x:v>45199</x:v>
      </x:c>
      <x:c r="I80" s="3" t="n">
        <x:v>-0.0727032331750301</x:v>
      </x:c>
      <x:c r="J80" s="7" t="n">
        <x:v>33878.7418859641</x:v>
      </x:c>
    </x:row>
    <x:row r="81" spans="1:10">
      <x:c r="H81" s="12">
        <x:v>45230</x:v>
      </x:c>
      <x:c r="I81" s="3" t="n">
        <x:v>-0.0323182962787232</x:v>
      </x:c>
      <x:c r="J81" s="7" t="n">
        <x:v>32783.8386681431</x:v>
      </x:c>
    </x:row>
    <x:row r="82" spans="1:10">
      <x:c r="H82" s="12">
        <x:v>45260</x:v>
      </x:c>
      <x:c r="I82" s="3" t="n">
        <x:v>0.0669312395076008</x:v>
      </x:c>
      <x:c r="J82" s="7" t="n">
        <x:v>34978.1016260191</x:v>
      </x:c>
    </x:row>
    <x:row r="83" spans="1:10">
      <x:c r="H83" s="12">
        <x:v>45291</x:v>
      </x:c>
      <x:c r="I83" s="3" t="n">
        <x:v>0.0566149723115654</x:v>
      </x:c>
      <x:c r="J83" s="7" t="n">
        <x:v>36958.3858810873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2024-11-01T00:47:09.0719306Z</dcterms:modified>
</coreProperties>
</file>