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<x:sst xmlns:x="http://schemas.openxmlformats.org/spreadsheetml/2006/main" count="25" uniqueCount="25">
  <x:si>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</x:si>
  <x:si>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</x:si>
  <x:si>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</x:si>
  <x:si>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ASML@13.80,0HAU.UK@58.70,0NZM.UK@27.50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</x:si>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</x:sst>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0.0705552595099108</x:v>
      </x:c>
      <x:c r="J3" s="7" t="n">
        <x:v>10705.5525950991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0.00662301641923034</x:v>
      </x:c>
      <x:c r="J4" s="7" t="n">
        <x:v>10776.4556457134</x:v>
      </x:c>
    </x:row>
    <x:row r="5" spans="1:10" x14ac:dyDescent="0.25">
      <x:c r="A5" s="4" t="s">
        <x:v>9</x:v>
      </x:c>
      <x:c r="B5" s="3" t="n">
        <x:v>0.215257286389823</x:v>
      </x:c>
      <x:c r="H5" s="12">
        <x:v>42916</x:v>
      </x:c>
      <x:c r="I5" s="3" t="n">
        <x:v>-0.0357777629567943</x:v>
      </x:c>
      <x:c r="J5" s="7" t="n">
        <x:v>10390.8981701066</x:v>
      </x:c>
    </x:row>
    <x:row r="6" spans="1:10" x14ac:dyDescent="0.25">
      <x:c r="A6" s="2" t="s">
        <x:v>10</x:v>
      </x:c>
      <x:c r="B6" s="3" t="n">
        <x:v>0.23903459301006</x:v>
      </x:c>
      <x:c r="H6" s="12">
        <x:v>42947</x:v>
      </x:c>
      <x:c r="I6" s="3" t="n">
        <x:v>-0.00566803536794406</x:v>
      </x:c>
      <x:c r="J6" s="7" t="n">
        <x:v>10332.0021917738</x:v>
      </x:c>
    </x:row>
    <x:row r="7" spans="1:10" x14ac:dyDescent="0.25">
      <x:c r="A7" s="2" t="s">
        <x:v>11</x:v>
      </x:c>
      <x:c r="B7" s="3" t="n">
        <x:v>-0.242149016285482</x:v>
      </x:c>
      <x:c r="H7" s="12">
        <x:v>42978</x:v>
      </x:c>
      <x:c r="I7" s="3" t="n">
        <x:v>0.0301118728282675</x:v>
      </x:c>
      <x:c r="J7" s="7" t="n">
        <x:v>10643.1181278338</x:v>
      </x:c>
    </x:row>
    <x:row r="8" spans="1:10" x14ac:dyDescent="0.25">
      <x:c r="A8" s="2" t="s">
        <x:v>12</x:v>
      </x:c>
      <x:c r="B8" s="3" t="n">
        <x:v>0.0178812445771306</x:v>
      </x:c>
      <x:c r="H8" s="12">
        <x:v>43008</x:v>
      </x:c>
      <x:c r="I8" s="3" t="n">
        <x:v>0.0527337879739529</x:v>
      </x:c>
      <x:c r="J8" s="7" t="n">
        <x:v>11204.3700625688</x:v>
      </x:c>
    </x:row>
    <x:row r="9" spans="1:10" x14ac:dyDescent="0.25">
      <x:c r="A9" s="2" t="s">
        <x:v>13</x:v>
      </x:c>
      <x:c r="B9" s="3" t="n">
        <x:v>0.0598457993611935</x:v>
      </x:c>
      <x:c r="H9" s="12">
        <x:v>43039</x:v>
      </x:c>
      <x:c r="I9" s="3" t="n">
        <x:v>0.0830776997875518</x:v>
      </x:c>
      <x:c r="J9" s="7" t="n">
        <x:v>12135.2033549355</x:v>
      </x:c>
    </x:row>
    <x:row r="10" spans="1:10" x14ac:dyDescent="0.25">
      <x:c r="A10" s="2" t="s">
        <x:v>14</x:v>
      </x:c>
      <x:c r="B10" s="3" t="n">
        <x:v>-0.113665263965768</x:v>
      </x:c>
      <x:c r="H10" s="12">
        <x:v>43069</x:v>
      </x:c>
      <x:c r="I10" s="3" t="n">
        <x:v>-0.0336068541942727</x:v>
      </x:c>
      <x:c r="J10" s="7" t="n">
        <x:v>11727.3773451683</x:v>
      </x:c>
    </x:row>
    <x:row r="11" spans="1:10" x14ac:dyDescent="0.25">
      <x:c r="A11" s="2" t="s">
        <x:v>15</x:v>
      </x:c>
      <x:c r="B11" s="3" t="n">
        <x:v>-0.225738773186219</x:v>
      </x:c>
      <x:c r="H11" s="12">
        <x:v>43100</x:v>
      </x:c>
      <x:c r="I11" s="3" t="n">
        <x:v>-0.00228338778788219</x:v>
      </x:c>
      <x:c r="J11" s="7" t="n">
        <x:v>11700.5991949545</x:v>
      </x:c>
    </x:row>
    <x:row r="12" spans="1:10">
      <x:c r="H12" s="12">
        <x:v>43131</x:v>
      </x:c>
      <x:c r="I12" s="3" t="n">
        <x:v>0.0313767207426897</x:v>
      </x:c>
      <x:c r="J12" s="7" t="n">
        <x:v>12067.7256284167</x:v>
      </x:c>
    </x:row>
    <x:row r="13" spans="1:10">
      <x:c r="H13" s="12">
        <x:v>43159</x:v>
      </x:c>
      <x:c r="I13" s="3" t="n">
        <x:v>-0.0231827650565423</x:v>
      </x:c>
      <x:c r="J13" s="7" t="n">
        <x:v>11787.9623804063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0.021584337992172</x:v>
      </x:c>
      <x:c r="J14" s="7" t="n">
        <x:v>12042.397744664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0.104070036785991</x:v>
      </x:c>
      <x:c r="J15" s="7" t="n">
        <x:v>13295.6505209427</x:v>
      </x:c>
    </x:row>
    <x:row r="16" spans="1:10" x14ac:dyDescent="0.25">
      <x:c r="A16" s="1" t="s">
        <x:v>22</x:v>
      </x:c>
      <x:c r="B16" s="3" t="n">
        <x:v>0.587</x:v>
      </x:c>
      <x:c r="C16" s="3" t="n">
        <x:v>0.0181533972972053</x:v>
      </x:c>
      <x:c r="D16" s="3" t="n">
        <x:v>0.0653117131937134</x:v>
      </x:c>
      <x:c r="E16" s="3" t="n">
        <x:v>0.595934145830555</x:v>
      </x:c>
      <x:c r="F16" s="3" t="n">
        <x:v>0.635841979334306</x:v>
      </x:c>
      <x:c r="H16" s="12">
        <x:v>43251</x:v>
      </x:c>
      <x:c r="I16" s="3" t="n">
        <x:v>0.0340050639798578</x:v>
      </x:c>
      <x:c r="J16" s="7" t="n">
        <x:v>13747.7699675612</x:v>
      </x:c>
    </x:row>
    <x:row r="17" spans="1:10">
      <x:c r="A17" s="1" t="s">
        <x:v>23</x:v>
      </x:c>
      <x:c r="B17" s="3" t="n">
        <x:v>0.275</x:v>
      </x:c>
      <x:c r="C17" s="3" t="n">
        <x:v>0.0128019614980461</x:v>
      </x:c>
      <x:c r="D17" s="3" t="n">
        <x:v>0.0522892860814275</x:v>
      </x:c>
      <x:c r="E17" s="3" t="n">
        <x:v>0.196884472821614</x:v>
      </x:c>
      <x:c r="F17" s="3" t="n">
        <x:v>0.210608273701088</x:v>
      </x:c>
      <x:c r="H17" s="12">
        <x:v>43281</x:v>
      </x:c>
      <x:c r="I17" s="3" t="n">
        <x:v>-0.0149077051226106</x:v>
      </x:c>
      <x:c r="J17" s="7" t="n">
        <x:v>13542.8222667913</x:v>
      </x:c>
    </x:row>
    <x:row r="18" spans="1:10">
      <x:c r="A18" s="1" t="s">
        <x:v>24</x:v>
      </x:c>
      <x:c r="B18" s="3" t="n">
        <x:v>0.138</x:v>
      </x:c>
      <x:c r="C18" s="3" t="n">
        <x:v>0.0268453692152777</x:v>
      </x:c>
      <x:c r="D18" s="3" t="n">
        <x:v>0.0950971817225236</x:v>
      </x:c>
      <x:c r="E18" s="3" t="n">
        <x:v>0.207181381347832</x:v>
      </x:c>
      <x:c r="F18" s="3" t="n">
        <x:v>0.172370824743108</x:v>
      </x:c>
      <x:c r="H18" s="12">
        <x:v>43312</x:v>
      </x:c>
      <x:c r="I18" s="3" t="n">
        <x:v>0.0374047314495118</x:v>
      </x:c>
      <x:c r="J18" s="7" t="n">
        <x:v>14049.3878967491</x:v>
      </x:c>
    </x:row>
    <x:row r="19" spans="1:10">
      <x:c r="H19" s="12">
        <x:v>43343</x:v>
      </x:c>
      <x:c r="I19" s="3" t="n">
        <x:v>-0.00481911523698939</x:v>
      </x:c>
      <x:c r="J19" s="7" t="n">
        <x:v>13981.6822774655</x:v>
      </x:c>
    </x:row>
    <x:row r="20" spans="1:10">
      <x:c r="H20" s="12">
        <x:v>43373</x:v>
      </x:c>
      <x:c r="I20" s="3" t="n">
        <x:v>-0.00380170163602212</x:v>
      </x:c>
      <x:c r="J20" s="7" t="n">
        <x:v>13928.528093077</x:v>
      </x:c>
    </x:row>
    <x:row r="21" spans="1:10">
      <x:c r="H21" s="12">
        <x:v>43404</x:v>
      </x:c>
      <x:c r="I21" s="3" t="n">
        <x:v>-0.0929397127587661</x:v>
      </x:c>
      <x:c r="J21" s="7" t="n">
        <x:v>12634.014692954</x:v>
      </x:c>
    </x:row>
    <x:row r="22" spans="1:10">
      <x:c r="H22" s="12">
        <x:v>43434</x:v>
      </x:c>
      <x:c r="I22" s="3" t="n">
        <x:v>-0.0243930530201913</x:v>
      </x:c>
      <x:c r="J22" s="7" t="n">
        <x:v>12325.8325026909</x:v>
      </x:c>
    </x:row>
    <x:row r="23" spans="1:10">
      <x:c r="H23" s="12">
        <x:v>43465</x:v>
      </x:c>
      <x:c r="I23" s="3" t="n">
        <x:v>-0.0117615804213276</x:v>
      </x:c>
      <x:c r="J23" s="7" t="n">
        <x:v>12180.8612324507</x:v>
      </x:c>
    </x:row>
    <x:row r="24" spans="1:10">
      <x:c r="H24" s="12">
        <x:v>43496</x:v>
      </x:c>
      <x:c r="I24" s="3" t="n">
        <x:v>0.0799359530453361</x:v>
      </x:c>
      <x:c r="J24" s="7" t="n">
        <x:v>13154.5499839796</x:v>
      </x:c>
    </x:row>
    <x:row r="25" spans="1:10">
      <x:c r="H25" s="12">
        <x:v>43524</x:v>
      </x:c>
      <x:c r="I25" s="3" t="n">
        <x:v>0.0710123047516611</x:v>
      </x:c>
      <x:c r="J25" s="7" t="n">
        <x:v>14088.6848963129</x:v>
      </x:c>
    </x:row>
    <x:row r="26" spans="1:10">
      <x:c r="H26" s="12">
        <x:v>43555</x:v>
      </x:c>
      <x:c r="I26" s="3" t="n">
        <x:v>0.0752470274880476</x:v>
      </x:c>
      <x:c r="J26" s="7" t="n">
        <x:v>15148.8165559762</x:v>
      </x:c>
    </x:row>
    <x:row r="27" spans="1:10">
      <x:c r="H27" s="12">
        <x:v>43585</x:v>
      </x:c>
      <x:c r="I27" s="3" t="n">
        <x:v>0.0612512542433291</x:v>
      </x:c>
      <x:c r="J27" s="7" t="n">
        <x:v>16076.7005703319</x:v>
      </x:c>
    </x:row>
    <x:row r="28" spans="1:10">
      <x:c r="H28" s="12">
        <x:v>43616</x:v>
      </x:c>
      <x:c r="I28" s="3" t="n">
        <x:v>-0.0368577678654325</x:v>
      </x:c>
      <x:c r="J28" s="7" t="n">
        <x:v>15484.1492726685</x:v>
      </x:c>
    </x:row>
    <x:row r="29" spans="1:10">
      <x:c r="H29" s="12">
        <x:v>43646</x:v>
      </x:c>
      <x:c r="I29" s="3" t="n">
        <x:v>0.0902049967772388</x:v>
      </x:c>
      <x:c r="J29" s="7" t="n">
        <x:v>16880.8969079079</x:v>
      </x:c>
    </x:row>
    <x:row r="30" spans="1:10">
      <x:c r="H30" s="12">
        <x:v>43677</x:v>
      </x:c>
      <x:c r="I30" s="3" t="n">
        <x:v>0.00434829936253594</x:v>
      </x:c>
      <x:c r="J30" s="7" t="n">
        <x:v>16954.3001011715</x:v>
      </x:c>
    </x:row>
    <x:row r="31" spans="1:10">
      <x:c r="H31" s="12">
        <x:v>43708</x:v>
      </x:c>
      <x:c r="I31" s="3" t="n">
        <x:v>-0.0159890957428362</x:v>
      </x:c>
      <x:c r="J31" s="7" t="n">
        <x:v>16683.2161736011</x:v>
      </x:c>
    </x:row>
    <x:row r="32" spans="1:10">
      <x:c r="H32" s="12">
        <x:v>43738</x:v>
      </x:c>
      <x:c r="I32" s="3" t="n">
        <x:v>0.0282849632439891</x:v>
      </x:c>
      <x:c r="J32" s="7" t="n">
        <x:v>17155.100329863</x:v>
      </x:c>
    </x:row>
    <x:row r="33" spans="1:10">
      <x:c r="H33" s="12">
        <x:v>43769</x:v>
      </x:c>
      <x:c r="I33" s="3" t="n">
        <x:v>0.0477242109257018</x:v>
      </x:c>
      <x:c r="J33" s="7" t="n">
        <x:v>17973.8139564569</x:v>
      </x:c>
    </x:row>
    <x:row r="34" spans="1:10">
      <x:c r="H34" s="12">
        <x:v>43799</x:v>
      </x:c>
      <x:c r="I34" s="3" t="n">
        <x:v>0.0374239355110292</x:v>
      </x:c>
      <x:c r="J34" s="7" t="n">
        <x:v>18646.4648108506</x:v>
      </x:c>
    </x:row>
    <x:row r="35" spans="1:10">
      <x:c r="H35" s="12">
        <x:v>43830</x:v>
      </x:c>
      <x:c r="I35" s="3" t="n">
        <x:v>0.0288008217852202</x:v>
      </x:c>
      <x:c r="J35" s="7" t="n">
        <x:v>19183.4983207923</x:v>
      </x:c>
    </x:row>
    <x:row r="36" spans="1:10">
      <x:c r="H36" s="12">
        <x:v>43861</x:v>
      </x:c>
      <x:c r="I36" s="3" t="n">
        <x:v>-0.0465945209713513</x:v>
      </x:c>
      <x:c r="J36" s="7" t="n">
        <x:v>18289.6524059803</x:v>
      </x:c>
    </x:row>
    <x:row r="37" spans="1:10">
      <x:c r="H37" s="12">
        <x:v>43890</x:v>
      </x:c>
      <x:c r="I37" s="3" t="n">
        <x:v>-0.0577098511545147</x:v>
      </x:c>
      <x:c r="J37" s="7" t="n">
        <x:v>17234.1592879633</x:v>
      </x:c>
    </x:row>
    <x:row r="38" spans="1:10">
      <x:c r="H38" s="12">
        <x:v>43921</x:v>
      </x:c>
      <x:c r="I38" s="3" t="n">
        <x:v>-0.0503028000725906</x:v>
      </x:c>
      <x:c r="J38" s="7" t="n">
        <x:v>16367.2328188817</x:v>
      </x:c>
    </x:row>
    <x:row r="39" spans="1:10">
      <x:c r="H39" s="12">
        <x:v>43951</x:v>
      </x:c>
      <x:c r="I39" s="3" t="n">
        <x:v>0.060421854069863</x:v>
      </x:c>
      <x:c r="J39" s="7" t="n">
        <x:v>17356.1713717917</x:v>
      </x:c>
    </x:row>
    <x:row r="40" spans="1:10">
      <x:c r="H40" s="12">
        <x:v>43982</x:v>
      </x:c>
      <x:c r="I40" s="3" t="n">
        <x:v>0.0624812541947278</x:v>
      </x:c>
      <x:c r="J40" s="7" t="n">
        <x:v>18440.6067271198</x:v>
      </x:c>
    </x:row>
    <x:row r="41" spans="1:10">
      <x:c r="H41" s="12">
        <x:v>44012</x:v>
      </x:c>
      <x:c r="I41" s="3" t="n">
        <x:v>0.0638275309857555</x:v>
      </x:c>
      <x:c r="J41" s="7" t="n">
        <x:v>19617.6251243912</x:v>
      </x:c>
    </x:row>
    <x:row r="42" spans="1:10">
      <x:c r="H42" s="12">
        <x:v>44043</x:v>
      </x:c>
      <x:c r="I42" s="3" t="n">
        <x:v>-0.0448046802829949</x:v>
      </x:c>
      <x:c r="J42" s="7" t="n">
        <x:v>18738.6637027812</x:v>
      </x:c>
    </x:row>
    <x:row r="43" spans="1:10">
      <x:c r="H43" s="12">
        <x:v>44074</x:v>
      </x:c>
      <x:c r="I43" s="3" t="n">
        <x:v>0.0417894120168118</x:v>
      </x:c>
      <x:c r="J43" s="7" t="n">
        <x:v>19521.7414409012</x:v>
      </x:c>
    </x:row>
    <x:row r="44" spans="1:10">
      <x:c r="H44" s="12">
        <x:v>44104</x:v>
      </x:c>
      <x:c r="I44" s="3" t="n">
        <x:v>0.0145195248650971</x:v>
      </x:c>
      <x:c r="J44" s="7" t="n">
        <x:v>19805.1878511624</x:v>
      </x:c>
    </x:row>
    <x:row r="45" spans="1:10">
      <x:c r="H45" s="12">
        <x:v>44135</x:v>
      </x:c>
      <x:c r="I45" s="3" t="n">
        <x:v>-0.00127431669275252</x:v>
      </x:c>
      <x:c r="J45" s="7" t="n">
        <x:v>19779.9497696805</x:v>
      </x:c>
    </x:row>
    <x:row r="46" spans="1:10">
      <x:c r="H46" s="12">
        <x:v>44165</x:v>
      </x:c>
      <x:c r="I46" s="3" t="n">
        <x:v>0.194063327627084</x:v>
      </x:c>
      <x:c r="J46" s="7" t="n">
        <x:v>23618.5126422813</x:v>
      </x:c>
    </x:row>
    <x:row r="47" spans="1:10">
      <x:c r="H47" s="12">
        <x:v>44196</x:v>
      </x:c>
      <x:c r="I47" s="3" t="n">
        <x:v>0.0459780690993676</x:v>
      </x:c>
      <x:c r="J47" s="7" t="n">
        <x:v>24704.4462485724</x:v>
      </x:c>
    </x:row>
    <x:row r="48" spans="1:10">
      <x:c r="H48" s="12">
        <x:v>44227</x:v>
      </x:c>
      <x:c r="I48" s="3" t="n">
        <x:v>-0.0240133886933645</x:v>
      </x:c>
      <x:c r="J48" s="7" t="n">
        <x:v>24111.2087783511</x:v>
      </x:c>
    </x:row>
    <x:row r="49" spans="1:10">
      <x:c r="H49" s="12">
        <x:v>44255</x:v>
      </x:c>
      <x:c r="I49" s="3" t="n">
        <x:v>0.0461796541990815</x:v>
      </x:c>
      <x:c r="J49" s="7" t="n">
        <x:v>25224.6560620572</x:v>
      </x:c>
    </x:row>
    <x:row r="50" spans="1:10">
      <x:c r="H50" s="12">
        <x:v>44286</x:v>
      </x:c>
      <x:c r="I50" s="3" t="n">
        <x:v>0.085783205897268</x:v>
      </x:c>
      <x:c r="J50" s="7" t="n">
        <x:v>27388.5079267164</x:v>
      </x:c>
    </x:row>
    <x:row r="51" spans="1:10">
      <x:c r="H51" s="12">
        <x:v>44316</x:v>
      </x:c>
      <x:c r="I51" s="3" t="n">
        <x:v>0.0812465332087653</x:v>
      </x:c>
      <x:c r="J51" s="7" t="n">
        <x:v>29613.7292455229</x:v>
      </x:c>
    </x:row>
    <x:row r="52" spans="1:10">
      <x:c r="H52" s="12">
        <x:v>44347</x:v>
      </x:c>
      <x:c r="I52" s="3" t="n">
        <x:v>0.0497190116470155</x:v>
      </x:c>
      <x:c r="J52" s="7" t="n">
        <x:v>31086.0945947927</x:v>
      </x:c>
    </x:row>
    <x:row r="53" spans="1:10">
      <x:c r="H53" s="12">
        <x:v>44377</x:v>
      </x:c>
      <x:c r="I53" s="3" t="n">
        <x:v>0.0193622132628393</x:v>
      </x:c>
      <x:c r="J53" s="7" t="n">
        <x:v>31687.9901878458</x:v>
      </x:c>
    </x:row>
    <x:row r="54" spans="1:10">
      <x:c r="H54" s="12">
        <x:v>44408</x:v>
      </x:c>
      <x:c r="I54" s="3" t="n">
        <x:v>0.0351931584780087</x:v>
      </x:c>
      <x:c r="J54" s="7" t="n">
        <x:v>32803.1906483763</x:v>
      </x:c>
    </x:row>
    <x:row r="55" spans="1:10">
      <x:c r="H55" s="12">
        <x:v>44439</x:v>
      </x:c>
      <x:c r="I55" s="3" t="n">
        <x:v>-0.0251564947774537</x:v>
      </x:c>
      <x:c r="J55" s="7" t="n">
        <x:v>31977.9773541466</x:v>
      </x:c>
    </x:row>
    <x:row r="56" spans="1:10">
      <x:c r="H56" s="12">
        <x:v>44469</x:v>
      </x:c>
      <x:c r="I56" s="3" t="n">
        <x:v>-0.0418753530289805</x:v>
      </x:c>
      <x:c r="J56" s="7" t="n">
        <x:v>30638.888263289</x:v>
      </x:c>
    </x:row>
    <x:row r="57" spans="1:10">
      <x:c r="H57" s="12">
        <x:v>44500</x:v>
      </x:c>
      <x:c r="I57" s="3" t="n">
        <x:v>0.08895781805322</x:v>
      </x:c>
      <x:c r="J57" s="7" t="n">
        <x:v>33364.4569107675</x:v>
      </x:c>
    </x:row>
    <x:row r="58" spans="1:10">
      <x:c r="H58" s="12">
        <x:v>44530</x:v>
      </x:c>
      <x:c r="I58" s="3" t="n">
        <x:v>0.00875067146638274</x:v>
      </x:c>
      <x:c r="J58" s="7" t="n">
        <x:v>33656.418311848</x:v>
      </x:c>
    </x:row>
    <x:row r="59" spans="1:10">
      <x:c r="H59" s="12">
        <x:v>44561</x:v>
      </x:c>
      <x:c r="I59" s="3" t="n">
        <x:v>0.0495286165483775</x:v>
      </x:c>
      <x:c r="J59" s="7" t="n">
        <x:v>35323.3741488073</x:v>
      </x:c>
    </x:row>
    <x:row r="60" spans="1:10">
      <x:c r="H60" s="12">
        <x:v>44592</x:v>
      </x:c>
      <x:c r="I60" s="3" t="n">
        <x:v>-0.0564831426536705</x:v>
      </x:c>
      <x:c r="J60" s="7" t="n">
        <x:v>33328.1989677512</x:v>
      </x:c>
    </x:row>
    <x:row r="61" spans="1:10">
      <x:c r="H61" s="12">
        <x:v>44620</x:v>
      </x:c>
      <x:c r="I61" s="3" t="n">
        <x:v>-0.0626013973418244</x:v>
      </x:c>
      <x:c r="J61" s="7" t="n">
        <x:v>31241.8071414836</x:v>
      </x:c>
    </x:row>
    <x:row r="62" spans="1:10">
      <x:c r="H62" s="12">
        <x:v>44651</x:v>
      </x:c>
      <x:c r="I62" s="3" t="n">
        <x:v>-0.0043307988232899</x:v>
      </x:c>
      <x:c r="J62" s="7" t="n">
        <x:v>31106.5051598778</x:v>
      </x:c>
    </x:row>
    <x:row r="63" spans="1:10">
      <x:c r="H63" s="12">
        <x:v>44681</x:v>
      </x:c>
      <x:c r="I63" s="3" t="n">
        <x:v>-0.0508774580316352</x:v>
      </x:c>
      <x:c r="J63" s="7" t="n">
        <x:v>29523.8852490953</x:v>
      </x:c>
    </x:row>
    <x:row r="64" spans="1:10">
      <x:c r="H64" s="12">
        <x:v>44712</x:v>
      </x:c>
      <x:c r="I64" s="3" t="n">
        <x:v>-0.033123005897049</x:v>
      </x:c>
      <x:c r="J64" s="7" t="n">
        <x:v>28545.9654238857</x:v>
      </x:c>
    </x:row>
    <x:row r="65" spans="1:10">
      <x:c r="H65" s="12">
        <x:v>44742</x:v>
      </x:c>
      <x:c r="I65" s="3" t="n">
        <x:v>-0.0419129779799599</x:v>
      </x:c>
      <x:c r="J65" s="7" t="n">
        <x:v>27349.5190036577</x:v>
      </x:c>
    </x:row>
    <x:row r="66" spans="1:10">
      <x:c r="H66" s="12">
        <x:v>44773</x:v>
      </x:c>
      <x:c r="I66" s="3" t="n">
        <x:v>0.160432603718482</x:v>
      </x:c>
      <x:c r="J66" s="7" t="n">
        <x:v>31737.2735478626</x:v>
      </x:c>
    </x:row>
    <x:row r="67" spans="1:10">
      <x:c r="H67" s="12">
        <x:v>44804</x:v>
      </x:c>
      <x:c r="I67" s="3" t="n">
        <x:v>-0.0622380555240535</x:v>
      </x:c>
      <x:c r="J67" s="7" t="n">
        <x:v>29762.0073546087</x:v>
      </x:c>
    </x:row>
    <x:row r="68" spans="1:10">
      <x:c r="H68" s="12">
        <x:v>44834</x:v>
      </x:c>
      <x:c r="I68" s="3" t="n">
        <x:v>-0.0678349219123824</x:v>
      </x:c>
      <x:c r="J68" s="7" t="n">
        <x:v>27743.1039097531</x:v>
      </x:c>
    </x:row>
    <x:row r="69" spans="1:10">
      <x:c r="H69" s="12">
        <x:v>44865</x:v>
      </x:c>
      <x:c r="I69" s="3" t="n">
        <x:v>0.0368238421446381</x:v>
      </x:c>
      <x:c r="J69" s="7" t="n">
        <x:v>28764.7115887281</x:v>
      </x:c>
    </x:row>
    <x:row r="70" spans="1:10">
      <x:c r="H70" s="12">
        <x:v>44895</x:v>
      </x:c>
      <x:c r="I70" s="3" t="n">
        <x:v>0.155923138083108</x:v>
      </x:c>
      <x:c r="J70" s="7" t="n">
        <x:v>33249.7956856981</x:v>
      </x:c>
    </x:row>
    <x:row r="71" spans="1:10">
      <x:c r="H71" s="12">
        <x:v>44926</x:v>
      </x:c>
      <x:c r="I71" s="3" t="n">
        <x:v>-0.0559498883718849</x:v>
      </x:c>
      <x:c r="J71" s="7" t="n">
        <x:v>31389.4733286953</x:v>
      </x:c>
    </x:row>
    <x:row r="72" spans="1:10">
      <x:c r="H72" s="12">
        <x:v>44957</x:v>
      </x:c>
      <x:c r="I72" s="3" t="n">
        <x:v>0.158282226028238</x:v>
      </x:c>
      <x:c r="J72" s="7" t="n">
        <x:v>36357.8690410153</x:v>
      </x:c>
    </x:row>
    <x:row r="73" spans="1:10">
      <x:c r="H73" s="12">
        <x:v>44985</x:v>
      </x:c>
      <x:c r="I73" s="3" t="n">
        <x:v>-0.0181050456884608</x:v>
      </x:c>
      <x:c r="J73" s="7" t="n">
        <x:v>35699.6081608926</x:v>
      </x:c>
    </x:row>
    <x:row r="74" spans="1:10">
      <x:c r="H74" s="12">
        <x:v>45016</x:v>
      </x:c>
      <x:c r="I74" s="3" t="n">
        <x:v>0.0812258945748463</x:v>
      </x:c>
      <x:c r="J74" s="7" t="n">
        <x:v>38599.3407697326</x:v>
      </x:c>
    </x:row>
    <x:row r="75" spans="1:10">
      <x:c r="H75" s="12">
        <x:v>45046</x:v>
      </x:c>
      <x:c r="I75" s="3" t="n">
        <x:v>0.0210047649710898</x:v>
      </x:c>
      <x:c r="J75" s="7" t="n">
        <x:v>39410.1108506398</x:v>
      </x:c>
    </x:row>
    <x:row r="76" spans="1:10">
      <x:c r="H76" s="12">
        <x:v>45077</x:v>
      </x:c>
      <x:c r="I76" s="3" t="n">
        <x:v>-0.0415700181225468</x:v>
      </x:c>
      <x:c r="J76" s="7" t="n">
        <x:v>37771.8318283671</x:v>
      </x:c>
    </x:row>
    <x:row r="77" spans="1:10">
      <x:c r="H77" s="12">
        <x:v>45107</x:v>
      </x:c>
      <x:c r="I77" s="3" t="n">
        <x:v>0.0587980726344947</x:v>
      </x:c>
      <x:c r="J77" s="7" t="n">
        <x:v>39992.7427397494</x:v>
      </x:c>
    </x:row>
    <x:row r="78" spans="1:10">
      <x:c r="H78" s="12">
        <x:v>45138</x:v>
      </x:c>
      <x:c r="I78" s="3" t="n">
        <x:v>-0.0118128472862865</x:v>
      </x:c>
      <x:c r="J78" s="7" t="n">
        <x:v>39520.314577205</x:v>
      </x:c>
    </x:row>
    <x:row r="79" spans="1:10">
      <x:c r="H79" s="12">
        <x:v>45169</x:v>
      </x:c>
      <x:c r="I79" s="3" t="n">
        <x:v>-0.0687102393353587</x:v>
      </x:c>
      <x:c r="J79" s="7" t="n">
        <x:v>36804.8643039966</x:v>
      </x:c>
    </x:row>
    <x:row r="80" spans="1:10">
      <x:c r="H80" s="12">
        <x:v>45199</x:v>
      </x:c>
      <x:c r="I80" s="3" t="n">
        <x:v>-0.0730081074758475</x:v>
      </x:c>
      <x:c r="J80" s="7" t="n">
        <x:v>34117.8108152564</x:v>
      </x:c>
    </x:row>
    <x:row r="81" spans="1:10">
      <x:c r="H81" s="12">
        <x:v>45230</x:v>
      </x:c>
      <x:c r="I81" s="3" t="n">
        <x:v>-0.0322650407154188</x:v>
      </x:c>
      <x:c r="J81" s="7" t="n">
        <x:v>33016.9982601812</x:v>
      </x:c>
    </x:row>
    <x:row r="82" spans="1:10">
      <x:c r="H82" s="12">
        <x:v>45260</x:v>
      </x:c>
      <x:c r="I82" s="3" t="n">
        <x:v>0.0678153916170793</x:v>
      </x:c>
      <x:c r="J82" s="7" t="n">
        <x:v>35256.0589272158</x:v>
      </x:c>
    </x:row>
    <x:row r="83" spans="1:10">
      <x:c r="H83" s="12">
        <x:v>45291</x:v>
      </x:c>
      <x:c r="I83" s="3" t="n">
        <x:v>0.0569846345167916</x:v>
      </x:c>
      <x:c r="J83" s="7" t="n">
        <x:v>37265.1125596857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2024-10-31T19:21:27.1804721Z</dcterms:modified>
</coreProperties>
</file>