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<x:sst xmlns:x="http://schemas.openxmlformats.org/spreadsheetml/2006/main" count="25" uniqueCount="25">
  <x:si>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</x:si>
  <x:si>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</x:si>
  <x:si>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</x:si>
  <x:si>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ASML@13.60,0HAU.UK@58.00,0NZM.UK@28.40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</x:si>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</x:sst>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0.0695176324164245</x:v>
      </x:c>
      <x:c r="J3" s="7" t="n">
        <x:v>10695.1763241642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0.00662561630178737</x:v>
      </x:c>
      <x:c r="J4" s="7" t="n">
        <x:v>10766.0384587681</x:v>
      </x:c>
    </x:row>
    <x:row r="5" spans="1:10" x14ac:dyDescent="0.25">
      <x:c r="A5" s="4" t="s">
        <x:v>9</x:v>
      </x:c>
      <x:c r="B5" s="3" t="n">
        <x:v>0.214396736783816</x:v>
      </x:c>
      <x:c r="H5" s="12">
        <x:v>42916</x:v>
      </x:c>
      <x:c r="I5" s="3" t="n">
        <x:v>-0.0353881723654362</x:v>
      </x:c>
      <x:c r="J5" s="7" t="n">
        <x:v>10385.0480340963</x:v>
      </x:c>
    </x:row>
    <x:row r="6" spans="1:10" x14ac:dyDescent="0.25">
      <x:c r="A6" s="2" t="s">
        <x:v>10</x:v>
      </x:c>
      <x:c r="B6" s="3" t="n">
        <x:v>0.238088842756934</x:v>
      </x:c>
      <x:c r="H6" s="12">
        <x:v>42947</x:v>
      </x:c>
      <x:c r="I6" s="3" t="n">
        <x:v>-0.00541148036187893</x:v>
      </x:c>
      <x:c r="J6" s="7" t="n">
        <x:v>10328.8495506026</x:v>
      </x:c>
    </x:row>
    <x:row r="7" spans="1:10" x14ac:dyDescent="0.25">
      <x:c r="A7" s="2" t="s">
        <x:v>11</x:v>
      </x:c>
      <x:c r="B7" s="3" t="n">
        <x:v>-0.241498184303385</x:v>
      </x:c>
      <x:c r="H7" s="12">
        <x:v>42978</x:v>
      </x:c>
      <x:c r="I7" s="3" t="n">
        <x:v>0.029756913792446</x:v>
      </x:c>
      <x:c r="J7" s="7" t="n">
        <x:v>10636.2042362551</x:v>
      </x:c>
    </x:row>
    <x:row r="8" spans="1:10" x14ac:dyDescent="0.25">
      <x:c r="A8" s="2" t="s">
        <x:v>12</x:v>
      </x:c>
      <x:c r="B8" s="3" t="n">
        <x:v>0.0178156977111019</x:v>
      </x:c>
      <x:c r="H8" s="12">
        <x:v>43008</x:v>
      </x:c>
      <x:c r="I8" s="3" t="n">
        <x:v>0.0521344464588827</x:v>
      </x:c>
      <x:c r="J8" s="7" t="n">
        <x:v>11190.7168565358</x:v>
      </x:c>
    </x:row>
    <x:row r="9" spans="1:10" x14ac:dyDescent="0.25">
      <x:c r="A9" s="2" t="s">
        <x:v>13</x:v>
      </x:c>
      <x:c r="B9" s="3" t="n">
        <x:v>0.0596507165742427</x:v>
      </x:c>
      <x:c r="H9" s="12">
        <x:v>43039</x:v>
      </x:c>
      <x:c r="I9" s="3" t="n">
        <x:v>0.0821075189529642</x:v>
      </x:c>
      <x:c r="J9" s="7" t="n">
        <x:v>12109.5588529311</x:v>
      </x:c>
    </x:row>
    <x:row r="10" spans="1:10" x14ac:dyDescent="0.25">
      <x:c r="A10" s="2" t="s">
        <x:v>14</x:v>
      </x:c>
      <x:c r="B10" s="3" t="n">
        <x:v>-0.113326135581207</x:v>
      </x:c>
      <x:c r="H10" s="12">
        <x:v>43069</x:v>
      </x:c>
      <x:c r="I10" s="3" t="n">
        <x:v>-0.0332138582864888</x:v>
      </x:c>
      <x:c r="J10" s="7" t="n">
        <x:v>11707.353681278</x:v>
      </x:c>
    </x:row>
    <x:row r="11" spans="1:10" x14ac:dyDescent="0.25">
      <x:c r="A11" s="2" t="s">
        <x:v>15</x:v>
      </x:c>
      <x:c r="B11" s="3" t="n">
        <x:v>-0.224063856641869</x:v>
      </x:c>
      <x:c r="H11" s="12">
        <x:v>43100</x:v>
      </x:c>
      <x:c r="I11" s="3" t="n">
        <x:v>-0.00230636239990102</x:v>
      </x:c>
      <x:c r="J11" s="7" t="n">
        <x:v>11680.3522809451</x:v>
      </x:c>
    </x:row>
    <x:row r="12" spans="1:10">
      <x:c r="H12" s="12">
        <x:v>43131</x:v>
      </x:c>
      <x:c r="I12" s="3" t="n">
        <x:v>0.0311719513251137</x:v>
      </x:c>
      <x:c r="J12" s="7" t="n">
        <x:v>12044.4516537069</x:v>
      </x:c>
    </x:row>
    <x:row r="13" spans="1:10">
      <x:c r="H13" s="12">
        <x:v>43159</x:v>
      </x:c>
      <x:c r="I13" s="3" t="n">
        <x:v>-0.0229880944182169</x:v>
      </x:c>
      <x:c r="J13" s="7" t="n">
        <x:v>11767.5726618759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0.0213938924635557</x:v>
      </x:c>
      <x:c r="J14" s="7" t="n">
        <x:v>12019.3268459611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0.102599572445886</x:v>
      </x:c>
      <x:c r="J15" s="7" t="n">
        <x:v>13252.5046414441</x:v>
      </x:c>
    </x:row>
    <x:row r="16" spans="1:10" x14ac:dyDescent="0.25">
      <x:c r="A16" s="1" t="s">
        <x:v>22</x:v>
      </x:c>
      <x:c r="B16" s="3" t="n">
        <x:v>0.58</x:v>
      </x:c>
      <x:c r="C16" s="3" t="n">
        <x:v>0.0181533972972053</x:v>
      </x:c>
      <x:c r="D16" s="3" t="n">
        <x:v>0.0653117131937134</x:v>
      </x:c>
      <x:c r="E16" s="3" t="n">
        <x:v>0.590993998838333</x:v>
      </x:c>
      <x:c r="F16" s="3" t="n">
        <x:v>0.621879798305491</x:v>
      </x:c>
      <x:c r="H16" s="12">
        <x:v>43251</x:v>
      </x:c>
      <x:c r="I16" s="3" t="n">
        <x:v>0.0336809022803748</x:v>
      </x:c>
      <x:c r="J16" s="7" t="n">
        <x:v>13698.8609552428</x:v>
      </x:c>
    </x:row>
    <x:row r="17" spans="1:10">
      <x:c r="A17" s="1" t="s">
        <x:v>23</x:v>
      </x:c>
      <x:c r="B17" s="3" t="n">
        <x:v>0.284</x:v>
      </x:c>
      <x:c r="C17" s="3" t="n">
        <x:v>0.0128019614980461</x:v>
      </x:c>
      <x:c r="D17" s="3" t="n">
        <x:v>0.0522892860814275</x:v>
      </x:c>
      <x:c r="E17" s="3" t="n">
        <x:v>0.204076041500157</x:v>
      </x:c>
      <x:c r="F17" s="3" t="n">
        <x:v>0.209966027432176</x:v>
      </x:c>
      <x:c r="H17" s="12">
        <x:v>43281</x:v>
      </x:c>
      <x:c r="I17" s="3" t="n">
        <x:v>-0.0145039044850667</x:v>
      </x:c>
      <x:c r="J17" s="7" t="n">
        <x:v>13500.1739843937</x:v>
      </x:c>
    </x:row>
    <x:row r="18" spans="1:10">
      <x:c r="A18" s="1" t="s">
        <x:v>24</x:v>
      </x:c>
      <x:c r="B18" s="3" t="n">
        <x:v>0.136</x:v>
      </x:c>
      <x:c r="C18" s="3" t="n">
        <x:v>0.0268453692152777</x:v>
      </x:c>
      <x:c r="D18" s="3" t="n">
        <x:v>0.0950971817225236</x:v>
      </x:c>
      <x:c r="E18" s="3" t="n">
        <x:v>0.204929959661509</x:v>
      </x:c>
      <x:c r="F18" s="3" t="n">
        <x:v>0.171952136843785</x:v>
      </x:c>
      <x:c r="H18" s="12">
        <x:v>43312</x:v>
      </x:c>
      <x:c r="I18" s="3" t="n">
        <x:v>0.0369357865310256</x:v>
      </x:c>
      <x:c r="J18" s="7" t="n">
        <x:v>13998.813528813</x:v>
      </x:c>
    </x:row>
    <x:row r="19" spans="1:10">
      <x:c r="H19" s="12">
        <x:v>43343</x:v>
      </x:c>
      <x:c r="I19" s="3" t="n">
        <x:v>-0.00492019686832231</x:v>
      </x:c>
      <x:c r="J19" s="7" t="n">
        <x:v>13929.9366103283</x:v>
      </x:c>
    </x:row>
    <x:row r="20" spans="1:10">
      <x:c r="H20" s="12">
        <x:v>43373</x:v>
      </x:c>
      <x:c r="I20" s="3" t="n">
        <x:v>-0.00389273880588177</x:v>
      </x:c>
      <x:c r="J20" s="7" t="n">
        <x:v>13875.7110055218</x:v>
      </x:c>
    </x:row>
    <x:row r="21" spans="1:10">
      <x:c r="H21" s="12">
        <x:v>43404</x:v>
      </x:c>
      <x:c r="I21" s="3" t="n">
        <x:v>-0.091762363922955</x:v>
      </x:c>
      <x:c r="J21" s="7" t="n">
        <x:v>12602.4429625434</x:v>
      </x:c>
    </x:row>
    <x:row r="22" spans="1:10">
      <x:c r="H22" s="12">
        <x:v>43434</x:v>
      </x:c>
      <x:c r="I22" s="3" t="n">
        <x:v>-0.0237927365261577</x:v>
      </x:c>
      <x:c r="J22" s="7" t="n">
        <x:v>12302.5963575496</x:v>
      </x:c>
    </x:row>
    <x:row r="23" spans="1:10">
      <x:c r="H23" s="12">
        <x:v>43465</x:v>
      </x:c>
      <x:c r="I23" s="3" t="n">
        <x:v>-0.0119573216401591</x:v>
      </x:c>
      <x:c r="J23" s="7" t="n">
        <x:v>12155.4902558934</x:v>
      </x:c>
    </x:row>
    <x:row r="24" spans="1:10">
      <x:c r="H24" s="12">
        <x:v>43496</x:v>
      </x:c>
      <x:c r="I24" s="3" t="n">
        <x:v>0.0791049339141593</x:v>
      </x:c>
      <x:c r="J24" s="7" t="n">
        <x:v>13117.04950928</x:v>
      </x:c>
    </x:row>
    <x:row r="25" spans="1:10">
      <x:c r="H25" s="12">
        <x:v>43524</x:v>
      </x:c>
      <x:c r="I25" s="3" t="n">
        <x:v>0.0701922714893263</x:v>
      </x:c>
      <x:c r="J25" s="7" t="n">
        <x:v>14037.7650095743</x:v>
      </x:c>
    </x:row>
    <x:row r="26" spans="1:10">
      <x:c r="H26" s="12">
        <x:v>43555</x:v>
      </x:c>
      <x:c r="I26" s="3" t="n">
        <x:v>0.07439728973406</x:v>
      </x:c>
      <x:c r="J26" s="7" t="n">
        <x:v>15082.1366802103</x:v>
      </x:c>
    </x:row>
    <x:row r="27" spans="1:10">
      <x:c r="H27" s="12">
        <x:v>43585</x:v>
      </x:c>
      <x:c r="I27" s="3" t="n">
        <x:v>0.0606304891684713</x:v>
      </x:c>
      <x:c r="J27" s="7" t="n">
        <x:v>15996.5740048372</x:v>
      </x:c>
    </x:row>
    <x:row r="28" spans="1:10">
      <x:c r="H28" s="12">
        <x:v>43616</x:v>
      </x:c>
      <x:c r="I28" s="3" t="n">
        <x:v>-0.0365590765959581</x:v>
      </x:c>
      <x:c r="J28" s="7" t="n">
        <x:v>15411.7540305214</x:v>
      </x:c>
    </x:row>
    <x:row r="29" spans="1:10">
      <x:c r="H29" s="12">
        <x:v>43646</x:v>
      </x:c>
      <x:c r="I29" s="3" t="n">
        <x:v>0.0891155251402272</x:v>
      </x:c>
      <x:c r="J29" s="7" t="n">
        <x:v>16785.1805842834</x:v>
      </x:c>
    </x:row>
    <x:row r="30" spans="1:10">
      <x:c r="H30" s="12">
        <x:v>43677</x:v>
      </x:c>
      <x:c r="I30" s="3" t="n">
        <x:v>0.00429824212707661</x:v>
      </x:c>
      <x:c r="J30" s="7" t="n">
        <x:v>16857.3273545813</x:v>
      </x:c>
    </x:row>
    <x:row r="31" spans="1:10">
      <x:c r="H31" s="12">
        <x:v>43708</x:v>
      </x:c>
      <x:c r="I31" s="3" t="n">
        <x:v>-0.0156065677411047</x:v>
      </x:c>
      <x:c r="J31" s="7" t="n">
        <x:v>16594.2423332881</x:v>
      </x:c>
    </x:row>
    <x:row r="32" spans="1:10">
      <x:c r="H32" s="12">
        <x:v>43738</x:v>
      </x:c>
      <x:c r="I32" s="3" t="n">
        <x:v>0.0282449048442434</x:v>
      </x:c>
      <x:c r="J32" s="7" t="n">
        <x:v>17062.9451289541</x:v>
      </x:c>
    </x:row>
    <x:row r="33" spans="1:10">
      <x:c r="H33" s="12">
        <x:v>43769</x:v>
      </x:c>
      <x:c r="I33" s="3" t="n">
        <x:v>0.0471575054998882</x:v>
      </x:c>
      <x:c r="J33" s="7" t="n">
        <x:v>17867.591057717</x:v>
      </x:c>
    </x:row>
    <x:row r="34" spans="1:10">
      <x:c r="H34" s="12">
        <x:v>43799</x:v>
      </x:c>
      <x:c r="I34" s="3" t="n">
        <x:v>0.0368101700024924</x:v>
      </x:c>
      <x:c r="J34" s="7" t="n">
        <x:v>18525.3001220866</x:v>
      </x:c>
    </x:row>
    <x:row r="35" spans="1:10">
      <x:c r="H35" s="12">
        <x:v>43830</x:v>
      </x:c>
      <x:c r="I35" s="3" t="n">
        <x:v>0.0286315644190896</x:v>
      </x:c>
      <x:c r="J35" s="7" t="n">
        <x:v>19055.7084459151</x:v>
      </x:c>
    </x:row>
    <x:row r="36" spans="1:10">
      <x:c r="H36" s="12">
        <x:v>43861</x:v>
      </x:c>
      <x:c r="I36" s="3" t="n">
        <x:v>-0.0461362268425769</x:v>
      </x:c>
      <x:c r="J36" s="7" t="n">
        <x:v>18176.5499584084</x:v>
      </x:c>
    </x:row>
    <x:row r="37" spans="1:10">
      <x:c r="H37" s="12">
        <x:v>43890</x:v>
      </x:c>
      <x:c r="I37" s="3" t="n">
        <x:v>-0.0570222575005824</x:v>
      </x:c>
      <x:c r="J37" s="7" t="n">
        <x:v>17140.0820462078</x:v>
      </x:c>
    </x:row>
    <x:row r="38" spans="1:10">
      <x:c r="H38" s="12">
        <x:v>43921</x:v>
      </x:c>
      <x:c r="I38" s="3" t="n">
        <x:v>-0.0495576080307428</x:v>
      </x:c>
      <x:c r="J38" s="7" t="n">
        <x:v>16290.6605785471</x:v>
      </x:c>
    </x:row>
    <x:row r="39" spans="1:10">
      <x:c r="H39" s="12">
        <x:v>43951</x:v>
      </x:c>
      <x:c r="I39" s="3" t="n">
        <x:v>0.0601006485933574</x:v>
      </x:c>
      <x:c r="J39" s="7" t="n">
        <x:v>17269.739845332</x:v>
      </x:c>
    </x:row>
    <x:row r="40" spans="1:10">
      <x:c r="H40" s="12">
        <x:v>43982</x:v>
      </x:c>
      <x:c r="I40" s="3" t="n">
        <x:v>0.0617295703592588</x:v>
      </x:c>
      <x:c r="J40" s="7" t="n">
        <x:v>18335.7934662005</x:v>
      </x:c>
    </x:row>
    <x:row r="41" spans="1:10">
      <x:c r="H41" s="12">
        <x:v>44012</x:v>
      </x:c>
      <x:c r="I41" s="3" t="n">
        <x:v>0.0634799574854419</x:v>
      </x:c>
      <x:c r="J41" s="7" t="n">
        <x:v>19499.7488558967</x:v>
      </x:c>
    </x:row>
    <x:row r="42" spans="1:10">
      <x:c r="H42" s="12">
        <x:v>44043</x:v>
      </x:c>
      <x:c r="I42" s="3" t="n">
        <x:v>-0.0441897031254496</x:v>
      </x:c>
      <x:c r="J42" s="7" t="n">
        <x:v>18638.0607429338</x:v>
      </x:c>
    </x:row>
    <x:row r="43" spans="1:10">
      <x:c r="H43" s="12">
        <x:v>44074</x:v>
      </x:c>
      <x:c r="I43" s="3" t="n">
        <x:v>0.0411035049495544</x:v>
      </x:c>
      <x:c r="J43" s="7" t="n">
        <x:v>19404.1503649311</x:v>
      </x:c>
    </x:row>
    <x:row r="44" spans="1:10">
      <x:c r="H44" s="12">
        <x:v>44104</x:v>
      </x:c>
      <x:c r="I44" s="3" t="n">
        <x:v>0.0142871115174785</x:v>
      </x:c>
      <x:c r="J44" s="7" t="n">
        <x:v>19681.3796250968</x:v>
      </x:c>
    </x:row>
    <x:row r="45" spans="1:10">
      <x:c r="H45" s="12">
        <x:v>44135</x:v>
      </x:c>
      <x:c r="I45" s="3" t="n">
        <x:v>-0.00134028430219993</x:v>
      </x:c>
      <x:c r="J45" s="7" t="n">
        <x:v>19655.0009809397</x:v>
      </x:c>
    </x:row>
    <x:row r="46" spans="1:10">
      <x:c r="H46" s="12">
        <x:v>44165</x:v>
      </x:c>
      <x:c r="I46" s="3" t="n">
        <x:v>0.191809210892666</x:v>
      </x:c>
      <x:c r="J46" s="7" t="n">
        <x:v>23425.0112091883</x:v>
      </x:c>
    </x:row>
    <x:row r="47" spans="1:10">
      <x:c r="H47" s="12">
        <x:v>44196</x:v>
      </x:c>
      <x:c r="I47" s="3" t="n">
        <x:v>0.0455739460660812</x:v>
      </x:c>
      <x:c r="J47" s="7" t="n">
        <x:v>24492.5814066331</x:v>
      </x:c>
    </x:row>
    <x:row r="48" spans="1:10">
      <x:c r="H48" s="12">
        <x:v>44227</x:v>
      </x:c>
      <x:c r="I48" s="3" t="n">
        <x:v>-0.0237301787968223</x:v>
      </x:c>
      <x:c r="J48" s="7" t="n">
        <x:v>23911.368070658</x:v>
      </x:c>
    </x:row>
    <x:row r="49" spans="1:10">
      <x:c r="H49" s="12">
        <x:v>44255</x:v>
      </x:c>
      <x:c r="I49" s="3" t="n">
        <x:v>0.0457275142652384</x:v>
      </x:c>
      <x:c r="J49" s="7" t="n">
        <x:v>25004.7754952104</x:v>
      </x:c>
    </x:row>
    <x:row r="50" spans="1:10">
      <x:c r="H50" s="12">
        <x:v>44286</x:v>
      </x:c>
      <x:c r="I50" s="3" t="n">
        <x:v>0.0849266410266202</x:v>
      </x:c>
      <x:c r="J50" s="7" t="n">
        <x:v>27128.3470876434</x:v>
      </x:c>
    </x:row>
    <x:row r="51" spans="1:10">
      <x:c r="H51" s="12">
        <x:v>44316</x:v>
      </x:c>
      <x:c r="I51" s="3" t="n">
        <x:v>0.0802130037464121</x:v>
      </x:c>
      <x:c r="J51" s="7" t="n">
        <x:v>29304.3932942185</x:v>
      </x:c>
    </x:row>
    <x:row r="52" spans="1:10">
      <x:c r="H52" s="12">
        <x:v>44347</x:v>
      </x:c>
      <x:c r="I52" s="3" t="n">
        <x:v>0.0493315776361584</x:v>
      </x:c>
      <x:c r="J52" s="7" t="n">
        <x:v>30750.0252470927</x:v>
      </x:c>
    </x:row>
    <x:row r="53" spans="1:10">
      <x:c r="H53" s="12">
        <x:v>44377</x:v>
      </x:c>
      <x:c r="I53" s="3" t="n">
        <x:v>0.0191864691407783</x:v>
      </x:c>
      <x:c r="J53" s="7" t="n">
        <x:v>31340.0096575742</x:v>
      </x:c>
    </x:row>
    <x:row r="54" spans="1:10">
      <x:c r="H54" s="12">
        <x:v>44408</x:v>
      </x:c>
      <x:c r="I54" s="3" t="n">
        <x:v>0.0349955618381655</x:v>
      </x:c>
      <x:c r="J54" s="7" t="n">
        <x:v>32436.7709035546</x:v>
      </x:c>
    </x:row>
    <x:row r="55" spans="1:10">
      <x:c r="H55" s="12">
        <x:v>44439</x:v>
      </x:c>
      <x:c r="I55" s="3" t="n">
        <x:v>-0.0244035841920826</x:v>
      </x:c>
      <x:c r="J55" s="7" t="n">
        <x:v>31645.1974338904</x:v>
      </x:c>
    </x:row>
    <x:row r="56" spans="1:10">
      <x:c r="H56" s="12">
        <x:v>44469</x:v>
      </x:c>
      <x:c r="I56" s="3" t="n">
        <x:v>-0.0418393808096998</x:v>
      </x:c>
      <x:c r="J56" s="7" t="n">
        <x:v>30321.1819676557</x:v>
      </x:c>
    </x:row>
    <x:row r="57" spans="1:10">
      <x:c r="H57" s="12">
        <x:v>44500</x:v>
      </x:c>
      <x:c r="I57" s="3" t="n">
        <x:v>0.0881125910335551</x:v>
      </x:c>
      <x:c r="J57" s="7" t="n">
        <x:v>32992.8598740258</x:v>
      </x:c>
    </x:row>
    <x:row r="58" spans="1:10">
      <x:c r="H58" s="12">
        <x:v>44530</x:v>
      </x:c>
      <x:c r="I58" s="3" t="n">
        <x:v>0.00859375740276379</x:v>
      </x:c>
      <x:c r="J58" s="7" t="n">
        <x:v>33276.3925078065</x:v>
      </x:c>
    </x:row>
    <x:row r="59" spans="1:10">
      <x:c r="H59" s="12">
        <x:v>44561</x:v>
      </x:c>
      <x:c r="I59" s="3" t="n">
        <x:v>0.0489500215930487</x:v>
      </x:c>
      <x:c r="J59" s="7" t="n">
        <x:v>34905.2726396024</x:v>
      </x:c>
    </x:row>
    <x:row r="60" spans="1:10">
      <x:c r="H60" s="12">
        <x:v>44592</x:v>
      </x:c>
      <x:c r="I60" s="3" t="n">
        <x:v>-0.0563736125834147</x:v>
      </x:c>
      <x:c r="J60" s="7" t="n">
        <x:v>32937.536322699</x:v>
      </x:c>
    </x:row>
    <x:row r="61" spans="1:10">
      <x:c r="H61" s="12">
        <x:v>44620</x:v>
      </x:c>
      <x:c r="I61" s="3" t="n">
        <x:v>-0.0618297002324078</x:v>
      </x:c>
      <x:c r="J61" s="7" t="n">
        <x:v>30901.0183254725</x:v>
      </x:c>
    </x:row>
    <x:row r="62" spans="1:10">
      <x:c r="H62" s="12">
        <x:v>44651</x:v>
      </x:c>
      <x:c r="I62" s="3" t="n">
        <x:v>-0.00413834094603003</x:v>
      </x:c>
      <x:c r="J62" s="7" t="n">
        <x:v>30773.1393760621</x:v>
      </x:c>
    </x:row>
    <x:row r="63" spans="1:10">
      <x:c r="H63" s="12">
        <x:v>44681</x:v>
      </x:c>
      <x:c r="I63" s="3" t="n">
        <x:v>-0.0505182824707466</x:v>
      </x:c>
      <x:c r="J63" s="7" t="n">
        <x:v>29218.5332285506</x:v>
      </x:c>
    </x:row>
    <x:row r="64" spans="1:10">
      <x:c r="H64" s="12">
        <x:v>44712</x:v>
      </x:c>
      <x:c r="I64" s="3" t="n">
        <x:v>-0.0327629195947014</x:v>
      </x:c>
      <x:c r="J64" s="7" t="n">
        <x:v>28261.2487737085</x:v>
      </x:c>
    </x:row>
    <x:row r="65" spans="1:10">
      <x:c r="H65" s="12">
        <x:v>44742</x:v>
      </x:c>
      <x:c r="I65" s="3" t="n">
        <x:v>-0.0416466430162223</x:v>
      </x:c>
      <x:c r="J65" s="7" t="n">
        <x:v>27084.2626348372</x:v>
      </x:c>
    </x:row>
    <x:row r="66" spans="1:10">
      <x:c r="H66" s="12">
        <x:v>44773</x:v>
      </x:c>
      <x:c r="I66" s="3" t="n">
        <x:v>0.158810674412234</x:v>
      </x:c>
      <x:c r="J66" s="7" t="n">
        <x:v>31385.5326498337</x:v>
      </x:c>
    </x:row>
    <x:row r="67" spans="1:10">
      <x:c r="H67" s="12">
        <x:v>44804</x:v>
      </x:c>
      <x:c r="I67" s="3" t="n">
        <x:v>-0.0618560286630461</x:v>
      </x:c>
      <x:c r="J67" s="7" t="n">
        <x:v>29444.1482426406</x:v>
      </x:c>
    </x:row>
    <x:row r="68" spans="1:10">
      <x:c r="H68" s="12">
        <x:v>44834</x:v>
      </x:c>
      <x:c r="I68" s="3" t="n">
        <x:v>-0.0672360433080347</x:v>
      </x:c>
      <x:c r="J68" s="7" t="n">
        <x:v>27464.4402162303</x:v>
      </x:c>
    </x:row>
    <x:row r="69" spans="1:10">
      <x:c r="H69" s="12">
        <x:v>44865</x:v>
      </x:c>
      <x:c r="I69" s="3" t="n">
        <x:v>0.0363563061651111</x:v>
      </x:c>
      <x:c r="J69" s="7" t="n">
        <x:v>28462.9458133849</x:v>
      </x:c>
    </x:row>
    <x:row r="70" spans="1:10">
      <x:c r="H70" s="12">
        <x:v>44895</x:v>
      </x:c>
      <x:c r="I70" s="3" t="n">
        <x:v>0.154533115871738</x:v>
      </x:c>
      <x:c r="J70" s="7" t="n">
        <x:v>32861.4135168157</x:v>
      </x:c>
    </x:row>
    <x:row r="71" spans="1:10">
      <x:c r="H71" s="12">
        <x:v>44926</x:v>
      </x:c>
      <x:c r="I71" s="3" t="n">
        <x:v>-0.0554851902182302</x:v>
      </x:c>
      <x:c r="J71" s="7" t="n">
        <x:v>31038.0917369953</x:v>
      </x:c>
    </x:row>
    <x:row r="72" spans="1:10">
      <x:c r="H72" s="12">
        <x:v>44957</x:v>
      </x:c>
      <x:c r="I72" s="3" t="n">
        <x:v>0.156657742744461</x:v>
      </x:c>
      <x:c r="J72" s="7" t="n">
        <x:v>35900.4491276085</x:v>
      </x:c>
    </x:row>
    <x:row r="73" spans="1:10">
      <x:c r="H73" s="12">
        <x:v>44985</x:v>
      </x:c>
      <x:c r="I73" s="3" t="n">
        <x:v>-0.0179740331486892</x:v>
      </x:c>
      <x:c r="J73" s="7" t="n">
        <x:v>35255.173264936</x:v>
      </x:c>
    </x:row>
    <x:row r="74" spans="1:10">
      <x:c r="H74" s="12">
        <x:v>45016</x:v>
      </x:c>
      <x:c r="I74" s="3" t="n">
        <x:v>0.0805475963259052</x:v>
      </x:c>
      <x:c r="J74" s="7" t="n">
        <x:v>38094.8927294799</x:v>
      </x:c>
    </x:row>
    <x:row r="75" spans="1:10">
      <x:c r="H75" s="12">
        <x:v>45046</x:v>
      </x:c>
      <x:c r="I75" s="3" t="n">
        <x:v>0.020717646808646</x:v>
      </x:c>
      <x:c r="J75" s="7" t="n">
        <x:v>38884.1292622625</x:v>
      </x:c>
    </x:row>
    <x:row r="76" spans="1:10">
      <x:c r="H76" s="12">
        <x:v>45077</x:v>
      </x:c>
      <x:c r="I76" s="3" t="n">
        <x:v>-0.0409203087365769</x:v>
      </x:c>
      <x:c r="J76" s="7" t="n">
        <x:v>37292.9786878978</x:v>
      </x:c>
    </x:row>
    <x:row r="77" spans="1:10">
      <x:c r="H77" s="12">
        <x:v>45107</x:v>
      </x:c>
      <x:c r="I77" s="3" t="n">
        <x:v>0.0581764576664986</x:v>
      </x:c>
      <x:c r="J77" s="7" t="n">
        <x:v>39462.5520837919</x:v>
      </x:c>
    </x:row>
    <x:row r="78" spans="1:10">
      <x:c r="H78" s="12">
        <x:v>45138</x:v>
      </x:c>
      <x:c r="I78" s="3" t="n">
        <x:v>-0.0116732019044346</x:v>
      </x:c>
      <x:c r="J78" s="7" t="n">
        <x:v>39001.8977456536</x:v>
      </x:c>
    </x:row>
    <x:row r="79" spans="1:10">
      <x:c r="H79" s="12">
        <x:v>45169</x:v>
      </x:c>
      <x:c r="I79" s="3" t="n">
        <x:v>-0.0679345444420168</x:v>
      </x:c>
      <x:c r="J79" s="7" t="n">
        <x:v>36352.3215899285</x:v>
      </x:c>
    </x:row>
    <x:row r="80" spans="1:10">
      <x:c r="H80" s="12">
        <x:v>45199</x:v>
      </x:c>
      <x:c r="I80" s="3" t="n">
        <x:v>-0.0721735531024004</x:v>
      </x:c>
      <x:c r="J80" s="7" t="n">
        <x:v>33728.6453772622</x:v>
      </x:c>
    </x:row>
    <x:row r="81" spans="1:10">
      <x:c r="H81" s="12">
        <x:v>45230</x:v>
      </x:c>
      <x:c r="I81" s="3" t="n">
        <x:v>-0.0316519872643867</x:v>
      </x:c>
      <x:c r="J81" s="7" t="n">
        <x:v>32661.0667233361</x:v>
      </x:c>
    </x:row>
    <x:row r="82" spans="1:10">
      <x:c r="H82" s="12">
        <x:v>45260</x:v>
      </x:c>
      <x:c r="I82" s="3" t="n">
        <x:v>0.067422203908823</x:v>
      </x:c>
      <x:c r="J82" s="7" t="n">
        <x:v>34863.1478238365</x:v>
      </x:c>
    </x:row>
    <x:row r="83" spans="1:10">
      <x:c r="H83" s="12">
        <x:v>45291</x:v>
      </x:c>
      <x:c r="I83" s="3" t="n">
        <x:v>0.0564681055911718</x:v>
      </x:c>
      <x:c r="J83" s="7" t="n">
        <x:v>36831.8037363936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2024-11-01T00:56:04.6584860Z</dcterms:modified>
</coreProperties>
</file>