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<x:sst xmlns:x="http://schemas.openxmlformats.org/spreadsheetml/2006/main" count="25" uniqueCount="25">
  <x:si>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</x:si>
  <x:si>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</x:si>
  <x:si>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</x:si>
  <x:si>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ASML@13.10,0HAU.UK@49.70,0NZM.UK@37.20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</x:si>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</x:sst>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0.0641521852658788</x:v>
      </x:c>
      <x:c r="J3" s="7" t="n">
        <x:v>10641.5218526588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0.00876349837509603</x:v>
      </x:c>
      <x:c r="J4" s="7" t="n">
        <x:v>10734.7788121231</x:v>
      </x:c>
    </x:row>
    <x:row r="5" spans="1:10" x14ac:dyDescent="0.25">
      <x:c r="A5" s="4" t="s">
        <x:v>9</x:v>
      </x:c>
      <x:c r="B5" s="3" t="n">
        <x:v>0.207662687312406</x:v>
      </x:c>
      <x:c r="H5" s="12">
        <x:v>42916</x:v>
      </x:c>
      <x:c r="I5" s="3" t="n">
        <x:v>-0.0356892598114211</x:v>
      </x:c>
      <x:c r="J5" s="7" t="n">
        <x:v>10351.6625020791</x:v>
      </x:c>
    </x:row>
    <x:row r="6" spans="1:10" x14ac:dyDescent="0.25">
      <x:c r="A6" s="2" t="s">
        <x:v>10</x:v>
      </x:c>
      <x:c r="B6" s="3" t="n">
        <x:v>0.230254201500241</x:v>
      </x:c>
      <x:c r="H6" s="12">
        <x:v>42947</x:v>
      </x:c>
      <x:c r="I6" s="3" t="n">
        <x:v>-0.00875548275493635</x:v>
      </x:c>
      <x:c r="J6" s="7" t="n">
        <x:v>10261.0286995572</x:v>
      </x:c>
    </x:row>
    <x:row r="7" spans="1:10" x14ac:dyDescent="0.25">
      <x:c r="A7" s="2" t="s">
        <x:v>11</x:v>
      </x:c>
      <x:c r="B7" s="3" t="n">
        <x:v>-0.23567093885918</x:v>
      </x:c>
      <x:c r="H7" s="12">
        <x:v>42978</x:v>
      </x:c>
      <x:c r="I7" s="3" t="n">
        <x:v>0.0276757267624441</x:v>
      </x:c>
      <x:c r="J7" s="7" t="n">
        <x:v>10545.0101261478</x:v>
      </x:c>
    </x:row>
    <x:row r="8" spans="1:10" x14ac:dyDescent="0.25">
      <x:c r="A8" s="2" t="s">
        <x:v>12</x:v>
      </x:c>
      <x:c r="B8" s="3" t="n">
        <x:v>0.0173013115011855</x:v>
      </x:c>
      <x:c r="H8" s="12">
        <x:v>43008</x:v>
      </x:c>
      <x:c r="I8" s="3" t="n">
        <x:v>0.04768054958367</x:v>
      </x:c>
      <x:c r="J8" s="7" t="n">
        <x:v>11047.8020043279</x:v>
      </x:c>
    </x:row>
    <x:row r="9" spans="1:10" x14ac:dyDescent="0.25">
      <x:c r="A9" s="2" t="s">
        <x:v>13</x:v>
      </x:c>
      <x:c r="B9" s="3" t="n">
        <x:v>0.0580068642258567</x:v>
      </x:c>
      <x:c r="H9" s="12">
        <x:v>43039</x:v>
      </x:c>
      <x:c r="I9" s="3" t="n">
        <x:v>0.0795788967646561</x:v>
      </x:c>
      <x:c r="J9" s="7" t="n">
        <x:v>11926.9738995066</x:v>
      </x:c>
    </x:row>
    <x:row r="10" spans="1:10" x14ac:dyDescent="0.25">
      <x:c r="A10" s="2" t="s">
        <x:v>14</x:v>
      </x:c>
      <x:c r="B10" s="3" t="n">
        <x:v>-0.110424755767318</x:v>
      </x:c>
      <x:c r="H10" s="12">
        <x:v>43069</x:v>
      </x:c>
      <x:c r="I10" s="3" t="n">
        <x:v>-0.0318232807085801</x:v>
      </x:c>
      <x:c r="J10" s="7" t="n">
        <x:v>11547.4184610987</x:v>
      </x:c>
    </x:row>
    <x:row r="11" spans="1:10" x14ac:dyDescent="0.25">
      <x:c r="A11" s="2" t="s">
        <x:v>15</x:v>
      </x:c>
      <x:c r="B11" s="3" t="n">
        <x:v>-0.223483781848367</x:v>
      </x:c>
      <x:c r="H11" s="12">
        <x:v>43100</x:v>
      </x:c>
      <x:c r="I11" s="3" t="n">
        <x:v>-0.00312885247841902</x:v>
      </x:c>
      <x:c r="J11" s="7" t="n">
        <x:v>11511.2882922274</x:v>
      </x:c>
    </x:row>
    <x:row r="12" spans="1:10">
      <x:c r="H12" s="12">
        <x:v>43131</x:v>
      </x:c>
      <x:c r="I12" s="3" t="n">
        <x:v>0.0265112639085656</x:v>
      </x:c>
      <x:c r="J12" s="7" t="n">
        <x:v>11816.4670940702</x:v>
      </x:c>
    </x:row>
    <x:row r="13" spans="1:10">
      <x:c r="H13" s="12">
        <x:v>43159</x:v>
      </x:c>
      <x:c r="I13" s="3" t="n">
        <x:v>-0.0231353997528964</x:v>
      </x:c>
      <x:c r="J13" s="7" t="n">
        <x:v>11543.0884041819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0.0223005641352236</x:v>
      </x:c>
      <x:c r="J14" s="7" t="n">
        <x:v>11800.505787458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0.0988186374679818</x:v>
      </x:c>
      <x:c r="J15" s="7" t="n">
        <x:v>12966.6156908076</x:v>
      </x:c>
    </x:row>
    <x:row r="16" spans="1:10" x14ac:dyDescent="0.25">
      <x:c r="A16" s="1" t="s">
        <x:v>22</x:v>
      </x:c>
      <x:c r="B16" s="3" t="n">
        <x:v>0.497</x:v>
      </x:c>
      <x:c r="C16" s="3" t="n">
        <x:v>0.0181533972972053</x:v>
      </x:c>
      <x:c r="D16" s="3" t="n">
        <x:v>0.0653117131937134</x:v>
      </x:c>
      <x:c r="E16" s="3" t="n">
        <x:v>0.521477140972393</x:v>
      </x:c>
      <x:c r="F16" s="3" t="n">
        <x:v>0.542011741666268</x:v>
      </x:c>
      <x:c r="H16" s="12">
        <x:v>43251</x:v>
      </x:c>
      <x:c r="I16" s="3" t="n">
        <x:v>0.0334767832803999</x:v>
      </x:c>
      <x:c r="J16" s="7" t="n">
        <x:v>13400.696274169</x:v>
      </x:c>
    </x:row>
    <x:row r="17" spans="1:10">
      <x:c r="A17" s="1" t="s">
        <x:v>23</x:v>
      </x:c>
      <x:c r="B17" s="3" t="n">
        <x:v>0.372</x:v>
      </x:c>
      <x:c r="C17" s="3" t="n">
        <x:v>0.0128019614980461</x:v>
      </x:c>
      <x:c r="D17" s="3" t="n">
        <x:v>0.0522892860814275</x:v>
      </x:c>
      <x:c r="E17" s="3" t="n">
        <x:v>0.275258304952594</x:v>
      </x:c>
      <x:c r="F17" s="3" t="n">
        <x:v>0.295648243561011</x:v>
      </x:c>
      <x:c r="H17" s="12">
        <x:v>43281</x:v>
      </x:c>
      <x:c r="I17" s="3" t="n">
        <x:v>-0.00877747113632287</x:v>
      </x:c>
      <x:c r="J17" s="7" t="n">
        <x:v>13283.0720494158</x:v>
      </x:c>
    </x:row>
    <x:row r="18" spans="1:10">
      <x:c r="A18" s="1" t="s">
        <x:v>24</x:v>
      </x:c>
      <x:c r="B18" s="3" t="n">
        <x:v>0.131</x:v>
      </x:c>
      <x:c r="C18" s="3" t="n">
        <x:v>0.0268453692152777</x:v>
      </x:c>
      <x:c r="D18" s="3" t="n">
        <x:v>0.0950971817225236</x:v>
      </x:c>
      <x:c r="E18" s="3" t="n">
        <x:v>0.203264554075013</x:v>
      </x:c>
      <x:c r="F18" s="3" t="n">
        <x:v>0.16313278493874</x:v>
      </x:c>
      <x:c r="H18" s="12">
        <x:v>43312</x:v>
      </x:c>
      <x:c r="I18" s="3" t="n">
        <x:v>0.0318638605733442</x:v>
      </x:c>
      <x:c r="J18" s="7" t="n">
        <x:v>13706.3220051841</x:v>
      </x:c>
    </x:row>
    <x:row r="19" spans="1:10">
      <x:c r="H19" s="12">
        <x:v>43343</x:v>
      </x:c>
      <x:c r="I19" s="3" t="n">
        <x:v>-0.00689601405964884</x:v>
      </x:c>
      <x:c r="J19" s="7" t="n">
        <x:v>13611.8030159303</x:v>
      </x:c>
    </x:row>
    <x:row r="20" spans="1:10">
      <x:c r="H20" s="12">
        <x:v>43373</x:v>
      </x:c>
      <x:c r="I20" s="3" t="n">
        <x:v>-0.00300654279732327</x:v>
      </x:c>
      <x:c r="J20" s="7" t="n">
        <x:v>13570.8785476142</x:v>
      </x:c>
    </x:row>
    <x:row r="21" spans="1:10">
      <x:c r="H21" s="12">
        <x:v>43404</x:v>
      </x:c>
      <x:c r="I21" s="3" t="n">
        <x:v>-0.085303736666213</x:v>
      </x:c>
      <x:c r="J21" s="7" t="n">
        <x:v>12413.2318976593</x:v>
      </x:c>
    </x:row>
    <x:row r="22" spans="1:10">
      <x:c r="H22" s="12">
        <x:v>43434</x:v>
      </x:c>
      <x:c r="I22" s="3" t="n">
        <x:v>-0.0151297275403909</x:v>
      </x:c>
      <x:c r="J22" s="7" t="n">
        <x:v>12225.423081152</x:v>
      </x:c>
    </x:row>
    <x:row r="23" spans="1:10">
      <x:c r="H23" s="12">
        <x:v>43465</x:v>
      </x:c>
      <x:c r="I23" s="3" t="n">
        <x:v>-0.0159607230891945</x:v>
      </x:c>
      <x:c r="J23" s="7" t="n">
        <x:v>12030.2964887055</x:v>
      </x:c>
    </x:row>
    <x:row r="24" spans="1:10">
      <x:c r="H24" s="12">
        <x:v>43496</x:v>
      </x:c>
      <x:c r="I24" s="3" t="n">
        <x:v>0.0755280350337056</x:v>
      </x:c>
      <x:c r="J24" s="7" t="n">
        <x:v>12938.9211433703</x:v>
      </x:c>
    </x:row>
    <x:row r="25" spans="1:10">
      <x:c r="H25" s="12">
        <x:v>43524</x:v>
      </x:c>
      <x:c r="I25" s="3" t="n">
        <x:v>0.0684428415932919</x:v>
      </x:c>
      <x:c r="J25" s="7" t="n">
        <x:v>13824.4976735741</x:v>
      </x:c>
    </x:row>
    <x:row r="26" spans="1:10">
      <x:c r="H26" s="12">
        <x:v>43555</x:v>
      </x:c>
      <x:c r="I26" s="3" t="n">
        <x:v>0.0741087768876101</x:v>
      </x:c>
      <x:c r="J26" s="7" t="n">
        <x:v>14849.0142872483</x:v>
      </x:c>
    </x:row>
    <x:row r="27" spans="1:10">
      <x:c r="H27" s="12">
        <x:v>43585</x:v>
      </x:c>
      <x:c r="I27" s="3" t="n">
        <x:v>0.0569014966067181</x:v>
      </x:c>
      <x:c r="J27" s="7" t="n">
        <x:v>15693.9454233273</x:v>
      </x:c>
    </x:row>
    <x:row r="28" spans="1:10">
      <x:c r="H28" s="12">
        <x:v>43616</x:v>
      </x:c>
      <x:c r="I28" s="3" t="n">
        <x:v>-0.0348820920176262</x:v>
      </x:c>
      <x:c r="J28" s="7" t="n">
        <x:v>15146.5077749512</x:v>
      </x:c>
    </x:row>
    <x:row r="29" spans="1:10">
      <x:c r="H29" s="12">
        <x:v>43646</x:v>
      </x:c>
      <x:c r="I29" s="3" t="n">
        <x:v>0.0829161104416004</x:v>
      </x:c>
      <x:c r="J29" s="7" t="n">
        <x:v>16402.3972864236</x:v>
      </x:c>
    </x:row>
    <x:row r="30" spans="1:10">
      <x:c r="H30" s="12">
        <x:v>43677</x:v>
      </x:c>
      <x:c r="I30" s="3" t="n">
        <x:v>0.000410709905318529</x:v>
      </x:c>
      <x:c r="J30" s="7" t="n">
        <x:v>16409.1339134601</x:v>
      </x:c>
    </x:row>
    <x:row r="31" spans="1:10">
      <x:c r="H31" s="12">
        <x:v>43708</x:v>
      </x:c>
      <x:c r="I31" s="3" t="n">
        <x:v>-0.0103836518954654</x:v>
      </x:c>
      <x:c r="J31" s="7" t="n">
        <x:v>16238.7471789967</x:v>
      </x:c>
    </x:row>
    <x:row r="32" spans="1:10">
      <x:c r="H32" s="12">
        <x:v>43738</x:v>
      </x:c>
      <x:c r="I32" s="3" t="n">
        <x:v>0.0298851224431972</x:v>
      </x:c>
      <x:c r="J32" s="7" t="n">
        <x:v>16724.0441267651</x:v>
      </x:c>
    </x:row>
    <x:row r="33" spans="1:10">
      <x:c r="H33" s="12">
        <x:v>43769</x:v>
      </x:c>
      <x:c r="I33" s="3" t="n">
        <x:v>0.044216491085325</x:v>
      </x:c>
      <x:c r="J33" s="7" t="n">
        <x:v>17463.5226748068</x:v>
      </x:c>
    </x:row>
    <x:row r="34" spans="1:10">
      <x:c r="H34" s="12">
        <x:v>43799</x:v>
      </x:c>
      <x:c r="I34" s="3" t="n">
        <x:v>0.0302648647787854</x:v>
      </x:c>
      <x:c r="J34" s="7" t="n">
        <x:v>17992.0538271211</x:v>
      </x:c>
    </x:row>
    <x:row r="35" spans="1:10">
      <x:c r="H35" s="12">
        <x:v>43830</x:v>
      </x:c>
      <x:c r="I35" s="3" t="n">
        <x:v>0.0281833601460356</x:v>
      </x:c>
      <x:c r="J35" s="7" t="n">
        <x:v>18499.1303598977</x:v>
      </x:c>
    </x:row>
    <x:row r="36" spans="1:10">
      <x:c r="H36" s="12">
        <x:v>43861</x:v>
      </x:c>
      <x:c r="I36" s="3" t="n">
        <x:v>-0.0459187015240242</x:v>
      </x:c>
      <x:c r="J36" s="7" t="n">
        <x:v>17649.6743144475</x:v>
      </x:c>
    </x:row>
    <x:row r="37" spans="1:10">
      <x:c r="H37" s="12">
        <x:v>43890</x:v>
      </x:c>
      <x:c r="I37" s="3" t="n">
        <x:v>-0.0562584986644881</x:v>
      </x:c>
      <x:c r="J37" s="7" t="n">
        <x:v>16656.7301355995</x:v>
      </x:c>
    </x:row>
    <x:row r="38" spans="1:10">
      <x:c r="H38" s="12">
        <x:v>43921</x:v>
      </x:c>
      <x:c r="I38" s="3" t="n">
        <x:v>-0.0426375844212482</x:v>
      </x:c>
      <x:c r="J38" s="7" t="n">
        <x:v>15946.527398261</x:v>
      </x:c>
    </x:row>
    <x:row r="39" spans="1:10">
      <x:c r="H39" s="12">
        <x:v>43951</x:v>
      </x:c>
      <x:c r="I39" s="3" t="n">
        <x:v>0.0649643906261506</x:v>
      </x:c>
      <x:c r="J39" s="7" t="n">
        <x:v>16982.4838332922</x:v>
      </x:c>
    </x:row>
    <x:row r="40" spans="1:10">
      <x:c r="H40" s="12">
        <x:v>43982</x:v>
      </x:c>
      <x:c r="I40" s="3" t="n">
        <x:v>0.0537096128880473</x:v>
      </x:c>
      <x:c r="J40" s="7" t="n">
        <x:v>17894.6064658558</x:v>
      </x:c>
    </x:row>
    <x:row r="41" spans="1:10">
      <x:c r="H41" s="12">
        <x:v>44012</x:v>
      </x:c>
      <x:c r="I41" s="3" t="n">
        <x:v>0.0681965065533842</x:v>
      </x:c>
      <x:c r="J41" s="7" t="n">
        <x:v>19114.9561129748</x:v>
      </x:c>
    </x:row>
    <x:row r="42" spans="1:10">
      <x:c r="H42" s="12">
        <x:v>44043</x:v>
      </x:c>
      <x:c r="I42" s="3" t="n">
        <x:v>-0.0398711841161593</x:v>
      </x:c>
      <x:c r="J42" s="7" t="n">
        <x:v>18352.8201784221</x:v>
      </x:c>
    </x:row>
    <x:row r="43" spans="1:10">
      <x:c r="H43" s="12">
        <x:v>44074</x:v>
      </x:c>
      <x:c r="I43" s="3" t="n">
        <x:v>0.0328591817464569</x:v>
      </x:c>
      <x:c r="J43" s="7" t="n">
        <x:v>18955.8788322249</x:v>
      </x:c>
    </x:row>
    <x:row r="44" spans="1:10">
      <x:c r="H44" s="12">
        <x:v>44104</x:v>
      </x:c>
      <x:c r="I44" s="3" t="n">
        <x:v>0.0134074727056634</x:v>
      </x:c>
      <x:c r="J44" s="7" t="n">
        <x:v>19210.0292602798</x:v>
      </x:c>
    </x:row>
    <x:row r="45" spans="1:10">
      <x:c r="H45" s="12">
        <x:v>44135</x:v>
      </x:c>
      <x:c r="I45" s="3" t="n">
        <x:v>-0.00232742030237872</x:v>
      </x:c>
      <x:c r="J45" s="7" t="n">
        <x:v>19165.3194481702</x:v>
      </x:c>
    </x:row>
    <x:row r="46" spans="1:10">
      <x:c r="H46" s="12">
        <x:v>44165</x:v>
      </x:c>
      <x:c r="I46" s="3" t="n">
        <x:v>0.181532517929489</x:v>
      </x:c>
      <x:c r="J46" s="7" t="n">
        <x:v>22644.4481445195</x:v>
      </x:c>
    </x:row>
    <x:row r="47" spans="1:10">
      <x:c r="H47" s="12">
        <x:v>44196</x:v>
      </x:c>
      <x:c r="I47" s="3" t="n">
        <x:v>0.0431760062208501</x:v>
      </x:c>
      <x:c r="J47" s="7" t="n">
        <x:v>23622.144978475</x:v>
      </x:c>
    </x:row>
    <x:row r="48" spans="1:10">
      <x:c r="H48" s="12">
        <x:v>44227</x:v>
      </x:c>
      <x:c r="I48" s="3" t="n">
        <x:v>-0.0290502506904647</x:v>
      </x:c>
      <x:c r="J48" s="7" t="n">
        <x:v>22935.9157450038</x:v>
      </x:c>
    </x:row>
    <x:row r="49" spans="1:10">
      <x:c r="H49" s="12">
        <x:v>44255</x:v>
      </x:c>
      <x:c r="I49" s="3" t="n">
        <x:v>0.0449896459782556</x:v>
      </x:c>
      <x:c r="J49" s="7" t="n">
        <x:v>23967.7944745586</x:v>
      </x:c>
    </x:row>
    <x:row r="50" spans="1:10">
      <x:c r="H50" s="12">
        <x:v>44286</x:v>
      </x:c>
      <x:c r="I50" s="3" t="n">
        <x:v>0.084527532020557</x:v>
      </x:c>
      <x:c r="J50" s="7" t="n">
        <x:v>25993.732989469</x:v>
      </x:c>
    </x:row>
    <x:row r="51" spans="1:10">
      <x:c r="H51" s="12">
        <x:v>44316</x:v>
      </x:c>
      <x:c r="I51" s="3" t="n">
        <x:v>0.0757212143370373</x:v>
      </x:c>
      <x:c r="J51" s="7" t="n">
        <x:v>27962.0100165843</x:v>
      </x:c>
    </x:row>
    <x:row r="52" spans="1:10">
      <x:c r="H52" s="12">
        <x:v>44347</x:v>
      </x:c>
      <x:c r="I52" s="3" t="n">
        <x:v>0.0524007533150284</x:v>
      </x:c>
      <x:c r="J52" s="7" t="n">
        <x:v>29427.2404056557</x:v>
      </x:c>
    </x:row>
    <x:row r="53" spans="1:10">
      <x:c r="H53" s="12">
        <x:v>44377</x:v>
      </x:c>
      <x:c r="I53" s="3" t="n">
        <x:v>0.0194195841787183</x:v>
      </x:c>
      <x:c r="J53" s="7" t="n">
        <x:v>29998.7051778607</x:v>
      </x:c>
    </x:row>
    <x:row r="54" spans="1:10">
      <x:c r="H54" s="12">
        <x:v>44408</x:v>
      </x:c>
      <x:c r="I54" s="3" t="n">
        <x:v>0.0349364778837862</x:v>
      </x:c>
      <x:c r="J54" s="7" t="n">
        <x:v>31046.7542778492</x:v>
      </x:c>
    </x:row>
    <x:row r="55" spans="1:10">
      <x:c r="H55" s="12">
        <x:v>44439</x:v>
      </x:c>
      <x:c r="I55" s="3" t="n">
        <x:v>-0.0169433209135784</x:v>
      </x:c>
      <x:c r="J55" s="7" t="n">
        <x:v>30520.7191567946</x:v>
      </x:c>
    </x:row>
    <x:row r="56" spans="1:10">
      <x:c r="H56" s="12">
        <x:v>44469</x:v>
      </x:c>
      <x:c r="I56" s="3" t="n">
        <x:v>-0.0485240681187585</x:v>
      </x:c>
      <x:c r="J56" s="7" t="n">
        <x:v>29039.7297013968</x:v>
      </x:c>
    </x:row>
    <x:row r="57" spans="1:10">
      <x:c r="H57" s="12">
        <x:v>44500</x:v>
      </x:c>
      <x:c r="I57" s="3" t="n">
        <x:v>0.0889124041057238</x:v>
      </x:c>
      <x:c r="J57" s="7" t="n">
        <x:v>31621.7218837284</x:v>
      </x:c>
    </x:row>
    <x:row r="58" spans="1:10">
      <x:c r="H58" s="12">
        <x:v>44530</x:v>
      </x:c>
      <x:c r="I58" s="3" t="n">
        <x:v>0.00850337573939026</x:v>
      </x:c>
      <x:c r="J58" s="7" t="n">
        <x:v>31890.6132664322</x:v>
      </x:c>
    </x:row>
    <x:row r="59" spans="1:10">
      <x:c r="H59" s="12">
        <x:v>44561</x:v>
      </x:c>
      <x:c r="I59" s="3" t="n">
        <x:v>0.0489468542139313</x:v>
      </x:c>
      <x:c r="J59" s="7" t="n">
        <x:v>33451.5584647772</x:v>
      </x:c>
    </x:row>
    <x:row r="60" spans="1:10">
      <x:c r="H60" s="12">
        <x:v>44592</x:v>
      </x:c>
      <x:c r="I60" s="3" t="n">
        <x:v>-0.0633586556678325</x:v>
      </x:c>
      <x:c r="J60" s="7" t="n">
        <x:v>31332.112690455</x:v>
      </x:c>
    </x:row>
    <x:row r="61" spans="1:10">
      <x:c r="H61" s="12">
        <x:v>44620</x:v>
      </x:c>
      <x:c r="I61" s="3" t="n">
        <x:v>-0.0602752533788094</x:v>
      </x:c>
      <x:c r="J61" s="7" t="n">
        <x:v>29443.5616591444</x:v>
      </x:c>
    </x:row>
    <x:row r="62" spans="1:10">
      <x:c r="H62" s="12">
        <x:v>44651</x:v>
      </x:c>
      <x:c r="I62" s="3" t="n">
        <x:v>-0.000458024852931153</x:v>
      </x:c>
      <x:c r="J62" s="7" t="n">
        <x:v>29430.0757761457</x:v>
      </x:c>
    </x:row>
    <x:row r="63" spans="1:10">
      <x:c r="H63" s="12">
        <x:v>44681</x:v>
      </x:c>
      <x:c r="I63" s="3" t="n">
        <x:v>-0.0486100194590498</x:v>
      </x:c>
      <x:c r="J63" s="7" t="n">
        <x:v>27999.4792199859</x:v>
      </x:c>
    </x:row>
    <x:row r="64" spans="1:10">
      <x:c r="H64" s="12">
        <x:v>44712</x:v>
      </x:c>
      <x:c r="I64" s="3" t="n">
        <x:v>-0.0352787952884139</x:v>
      </x:c>
      <x:c r="J64" s="7" t="n">
        <x:v>27011.6913244019</x:v>
      </x:c>
    </x:row>
    <x:row r="65" spans="1:10">
      <x:c r="H65" s="12">
        <x:v>44742</x:v>
      </x:c>
      <x:c r="I65" s="3" t="n">
        <x:v>-0.038354268217145</x:v>
      </x:c>
      <x:c r="J65" s="7" t="n">
        <x:v>25975.677670347</x:v>
      </x:c>
    </x:row>
    <x:row r="66" spans="1:10">
      <x:c r="H66" s="12">
        <x:v>44773</x:v>
      </x:c>
      <x:c r="I66" s="3" t="n">
        <x:v>0.155253058579694</x:v>
      </x:c>
      <x:c r="J66" s="7" t="n">
        <x:v>30008.4810773486</x:v>
      </x:c>
    </x:row>
    <x:row r="67" spans="1:10">
      <x:c r="H67" s="12">
        <x:v>44804</x:v>
      </x:c>
      <x:c r="I67" s="3" t="n">
        <x:v>-0.0635653197590662</x:v>
      </x:c>
      <x:c r="J67" s="7" t="n">
        <x:v>28100.9823821831</x:v>
      </x:c>
    </x:row>
    <x:row r="68" spans="1:10">
      <x:c r="H68" s="12">
        <x:v>44834</x:v>
      </x:c>
      <x:c r="I68" s="3" t="n">
        <x:v>-0.0645183851015094</x:v>
      </x:c>
      <x:c r="J68" s="7" t="n">
        <x:v>26287.9523791187</x:v>
      </x:c>
    </x:row>
    <x:row r="69" spans="1:10">
      <x:c r="H69" s="12">
        <x:v>44865</x:v>
      </x:c>
      <x:c r="I69" s="3" t="n">
        <x:v>0.0280286938589851</x:v>
      </x:c>
      <x:c r="J69" s="7" t="n">
        <x:v>27024.7693485326</x:v>
      </x:c>
    </x:row>
    <x:row r="70" spans="1:10">
      <x:c r="H70" s="12">
        <x:v>44895</x:v>
      </x:c>
      <x:c r="I70" s="3" t="n">
        <x:v>0.151190671517915</x:v>
      </x:c>
      <x:c r="J70" s="7" t="n">
        <x:v>31110.662373954</x:v>
      </x:c>
    </x:row>
    <x:row r="71" spans="1:10">
      <x:c r="H71" s="12">
        <x:v>44926</x:v>
      </x:c>
      <x:c r="I71" s="3" t="n">
        <x:v>-0.0553567071735328</x:v>
      </x:c>
      <x:c r="J71" s="7" t="n">
        <x:v>29388.4785469444</x:v>
      </x:c>
    </x:row>
    <x:row r="72" spans="1:10">
      <x:c r="H72" s="12">
        <x:v>44957</x:v>
      </x:c>
      <x:c r="I72" s="3" t="n">
        <x:v>0.152211741430236</x:v>
      </x:c>
      <x:c r="J72" s="7" t="n">
        <x:v>33861.7500445599</x:v>
      </x:c>
    </x:row>
    <x:row r="73" spans="1:10">
      <x:c r="H73" s="12">
        <x:v>44985</x:v>
      </x:c>
      <x:c r="I73" s="3" t="n">
        <x:v>-0.0166729190262908</x:v>
      </x:c>
      <x:c r="J73" s="7" t="n">
        <x:v>33297.1758279784</x:v>
      </x:c>
    </x:row>
    <x:row r="74" spans="1:10">
      <x:c r="H74" s="12">
        <x:v>45016</x:v>
      </x:c>
      <x:c r="I74" s="3" t="n">
        <x:v>0.0827586257531211</x:v>
      </x:c>
      <x:c r="J74" s="7" t="n">
        <x:v>36052.804340962</x:v>
      </x:c>
    </x:row>
    <x:row r="75" spans="1:10">
      <x:c r="H75" s="12">
        <x:v>45046</x:v>
      </x:c>
      <x:c r="I75" s="3" t="n">
        <x:v>0.0232702341167314</x:v>
      </x:c>
      <x:c r="J75" s="7" t="n">
        <x:v>36891.7615385409</x:v>
      </x:c>
    </x:row>
    <x:row r="76" spans="1:10">
      <x:c r="H76" s="12">
        <x:v>45077</x:v>
      </x:c>
      <x:c r="I76" s="3" t="n">
        <x:v>-0.0441962600790092</x:v>
      </x:c>
      <x:c r="J76" s="7" t="n">
        <x:v>35261.2836508107</x:v>
      </x:c>
    </x:row>
    <x:row r="77" spans="1:10">
      <x:c r="H77" s="12">
        <x:v>45107</x:v>
      </x:c>
      <x:c r="I77" s="3" t="n">
        <x:v>0.0601759702498541</x:v>
      </x:c>
      <x:c r="J77" s="7" t="n">
        <x:v>37383.1656067536</x:v>
      </x:c>
    </x:row>
    <x:row r="78" spans="1:10">
      <x:c r="H78" s="12">
        <x:v>45138</x:v>
      </x:c>
      <x:c r="I78" s="3" t="n">
        <x:v>-0.011071842657959</x:v>
      </x:c>
      <x:c r="J78" s="7" t="n">
        <x:v>36969.2650790992</x:v>
      </x:c>
    </x:row>
    <x:row r="79" spans="1:10">
      <x:c r="H79" s="12">
        <x:v>45169</x:v>
      </x:c>
      <x:c r="I79" s="3" t="n">
        <x:v>-0.064813918247478</x:v>
      </x:c>
      <x:c r="J79" s="7" t="n">
        <x:v>34573.1421545931</x:v>
      </x:c>
    </x:row>
    <x:row r="80" spans="1:10">
      <x:c r="H80" s="12">
        <x:v>45199</x:v>
      </x:c>
      <x:c r="I80" s="3" t="n">
        <x:v>-0.0671529211779253</x:v>
      </x:c>
      <x:c r="J80" s="7" t="n">
        <x:v>32251.4546646125</x:v>
      </x:c>
    </x:row>
    <x:row r="81" spans="1:10">
      <x:c r="H81" s="12">
        <x:v>45230</x:v>
      </x:c>
      <x:c r="I81" s="3" t="n">
        <x:v>-0.0264406850951724</x:v>
      </x:c>
      <x:c r="J81" s="7" t="n">
        <x:v>31398.7041079643</x:v>
      </x:c>
    </x:row>
    <x:row r="82" spans="1:10">
      <x:c r="H82" s="12">
        <x:v>45260</x:v>
      </x:c>
      <x:c r="I82" s="3" t="n">
        <x:v>0.0708154242448963</x:v>
      </x:c>
      <x:c r="J82" s="7" t="n">
        <x:v>33622.2166601097</x:v>
      </x:c>
    </x:row>
    <x:row r="83" spans="1:10">
      <x:c r="H83" s="12">
        <x:v>45291</x:v>
      </x:c>
      <x:c r="I83" s="3" t="n">
        <x:v>0.0545086278790433</x:v>
      </x:c>
      <x:c r="J83" s="7" t="n">
        <x:v>35454.9175565042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2024-10-31T03:32:16.5850183Z</dcterms:modified>
</coreProperties>
</file>