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<x:sst xmlns:x="http://schemas.openxmlformats.org/spreadsheetml/2006/main" count="23" uniqueCount="23">
  <x:si>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</x:si>
  <x:si>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</x:si>
  <x:si>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</x:si>
  <x:si>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ASML@100.00,0QOK.UK@0.00,0QR4.UK@0.00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</x:si>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</x:sst>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0.0497884144575775</x:v>
      </x:c>
      <x:c r="J3" s="7" t="n">
        <x:v>10497.8841445758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0.044819160790718</x:v>
      </x:c>
      <x:c r="J4" s="7" t="n">
        <x:v>10968.3905020138</x:v>
      </x:c>
    </x:row>
    <x:row r="5" spans="1:10" x14ac:dyDescent="0.25">
      <x:c r="A5" s="4" t="s">
        <x:v>9</x:v>
      </x:c>
      <x:c r="B5" s="3" t="n">
        <x:v>0.159844538298637</x:v>
      </x:c>
      <x:c r="H5" s="12">
        <x:v>44377</x:v>
      </x:c>
      <x:c r="I5" s="3" t="n">
        <x:v>0.0227570689267232</x:v>
      </x:c>
      <x:c r="J5" s="7" t="n">
        <x:v>11217.9989206834</x:v>
      </x:c>
    </x:row>
    <x:row r="6" spans="1:10" x14ac:dyDescent="0.25">
      <x:c r="A6" s="2" t="s">
        <x:v>10</x:v>
      </x:c>
      <x:c r="B6" s="3" t="n">
        <x:v>0.472624396862511</x:v>
      </x:c>
      <x:c r="H6" s="12">
        <x:v>44408</x:v>
      </x:c>
      <x:c r="I6" s="3" t="n">
        <x:v>0.109874879183833</x:v>
      </x:c>
      <x:c r="J6" s="7" t="n">
        <x:v>12450.5751967778</x:v>
      </x:c>
    </x:row>
    <x:row r="7" spans="1:10" x14ac:dyDescent="0.25">
      <x:c r="A7" s="2" t="s">
        <x:v>11</x:v>
      </x:c>
      <x:c r="B7" s="3" t="n">
        <x:v>-0.568428305038603</x:v>
      </x:c>
      <x:c r="H7" s="12">
        <x:v>44439</x:v>
      </x:c>
      <x:c r="I7" s="3" t="n">
        <x:v>0.0864621215324763</x:v>
      </x:c>
      <x:c r="J7" s="7" t="n">
        <x:v>13527.0783425909</x:v>
      </x:c>
    </x:row>
    <x:row r="8" spans="1:10" x14ac:dyDescent="0.25">
      <x:c r="A8" s="2" t="s">
        <x:v>12</x:v>
      </x:c>
      <x:c r="B8" s="3" t="n">
        <x:v>0.0135718155996312</x:v>
      </x:c>
      <x:c r="H8" s="12">
        <x:v>44469</x:v>
      </x:c>
      <x:c r="I8" s="3" t="n">
        <x:v>-0.105550588993693</x:v>
      </x:c>
      <x:c r="J8" s="7" t="n">
        <x:v>12099.2872561666</x:v>
      </x:c>
    </x:row>
    <x:row r="9" spans="1:10" x14ac:dyDescent="0.25">
      <x:c r="A9" s="2" t="s">
        <x:v>13</x:v>
      </x:c>
      <x:c r="B9" s="3" t="n">
        <x:v>0.120198771781845</x:v>
      </x:c>
      <x:c r="H9" s="12">
        <x:v>44500</x:v>
      </x:c>
      <x:c r="I9" s="3" t="n">
        <x:v>0.0909605172800641</x:v>
      </x:c>
      <x:c r="J9" s="7" t="n">
        <x:v>13199.8446837076</x:v>
      </x:c>
    </x:row>
    <x:row r="10" spans="1:10" x14ac:dyDescent="0.25">
      <x:c r="A10" s="2" t="s">
        <x:v>14</x:v>
      </x:c>
      <x:c r="B10" s="3" t="n">
        <x:v>-0.235413039636857</x:v>
      </x:c>
      <x:c r="H10" s="12">
        <x:v>44530</x:v>
      </x:c>
      <x:c r="I10" s="3" t="n">
        <x:v>-0.0241450573119475</x:v>
      </x:c>
      <x:c r="J10" s="7" t="n">
        <x:v>12881.1336773107</x:v>
      </x:c>
    </x:row>
    <x:row r="11" spans="1:10" x14ac:dyDescent="0.25">
      <x:c r="A11" s="2" t="s">
        <x:v>15</x:v>
      </x:c>
      <x:c r="B11" s="3" t="n">
        <x:v>-0.496098714978137</x:v>
      </x:c>
      <x:c r="H11" s="12">
        <x:v>44561</x:v>
      </x:c>
      <x:c r="I11" s="3" t="n">
        <x:v>0.00584873005026161</x:v>
      </x:c>
      <x:c r="J11" s="7" t="n">
        <x:v>12956.4719509306</x:v>
      </x:c>
    </x:row>
    <x:row r="12" spans="1:10">
      <x:c r="H12" s="12">
        <x:v>44592</x:v>
      </x:c>
      <x:c r="I12" s="3" t="n">
        <x:v>-0.149397321088428</x:v>
      </x:c>
      <x:c r="J12" s="7" t="n">
        <x:v>11020.8097507042</x:v>
      </x:c>
    </x:row>
    <x:row r="13" spans="1:10">
      <x:c r="H13" s="12">
        <x:v>44620</x:v>
      </x:c>
      <x:c r="I13" s="3" t="n">
        <x:v>-0.0157829677712156</x:v>
      </x:c>
      <x:c r="J13" s="7" t="n">
        <x:v>10846.8686655961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0.00212964760702844</x:v>
      </x:c>
      <x:c r="J14" s="7" t="n">
        <x:v>10869.9686734936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-0.155942167624283</x:v>
      </x:c>
      <x:c r="J15" s="7" t="n">
        <x:v>9174.88219654092</x:v>
      </x:c>
    </x:row>
    <x:row r="16" spans="1:10" x14ac:dyDescent="0.25">
      <x:c r="A16" s="1" t="s">
        <x:v>22</x:v>
      </x:c>
      <x:c r="B16" s="3" t="n">
        <x:v>1</x:v>
      </x:c>
      <x:c r="C16" s="3" t="n">
        <x:v>0.0135718155996311</x:v>
      </x:c>
      <x:c r="D16" s="3" t="n">
        <x:v>0.118600220901015</x:v>
      </x:c>
      <x:c r="E16" s="3" t="n">
        <x:v>1</x:v>
      </x:c>
      <x:c r="F16" s="3" t="n">
        <x:v>1</x:v>
      </x:c>
      <x:c r="H16" s="12">
        <x:v>44712</x:v>
      </x:c>
      <x:c r="I16" s="3" t="n">
        <x:v>0.0287030030019259</x:v>
      </x:c>
      <x:c r="J16" s="7" t="n">
        <x:v>9438.22886777055</x:v>
      </x:c>
    </x:row>
    <x:row r="17" spans="1:10">
      <x:c r="H17" s="12">
        <x:v>44742</x:v>
      </x:c>
      <x:c r="I17" s="3" t="n">
        <x:v>-0.174234025046719</x:v>
      </x:c>
      <x:c r="J17" s="7" t="n">
        <x:v>7793.76826282676</x:v>
      </x:c>
    </x:row>
    <x:row r="18" spans="1:10">
      <x:c r="H18" s="12">
        <x:v>44773</x:v>
      </x:c>
      <x:c r="I18" s="3" t="n">
        <x:v>0.207110422441255</x:v>
      </x:c>
      <x:c r="J18" s="7" t="n">
        <x:v>9407.93890015005</x:v>
      </x:c>
    </x:row>
    <x:row r="19" spans="1:10">
      <x:c r="H19" s="12">
        <x:v>44804</x:v>
      </x:c>
      <x:c r="I19" s="3" t="n">
        <x:v>-0.14535848634242</x:v>
      </x:c>
      <x:c r="J19" s="7" t="n">
        <x:v>8040.41514202227</x:v>
      </x:c>
    </x:row>
    <x:row r="20" spans="1:10">
      <x:c r="H20" s="12">
        <x:v>44834</x:v>
      </x:c>
      <x:c r="I20" s="3" t="n">
        <x:v>-0.152243753708895</x:v>
      </x:c>
      <x:c r="J20" s="7" t="n">
        <x:v>6816.31215942296</x:v>
      </x:c>
    </x:row>
    <x:row r="21" spans="1:10">
      <x:c r="H21" s="12">
        <x:v>44865</x:v>
      </x:c>
      <x:c r="I21" s="3" t="n">
        <x:v>0.137401337227546</x:v>
      </x:c>
      <x:c r="J21" s="7" t="n">
        <x:v>7752.88256508806</x:v>
      </x:c>
    </x:row>
    <x:row r="22" spans="1:10">
      <x:c r="H22" s="12">
        <x:v>44895</x:v>
      </x:c>
      <x:c r="I22" s="3" t="n">
        <x:v>0.290538905889893</x:v>
      </x:c>
      <x:c r="J22" s="7" t="n">
        <x:v>10005.3965830416</x:v>
      </x:c>
    </x:row>
    <x:row r="23" spans="1:10">
      <x:c r="H23" s="12">
        <x:v>44926</x:v>
      </x:c>
      <x:c r="I23" s="3" t="n">
        <x:v>-0.10149312635664</x:v>
      </x:c>
      <x:c r="J23" s="7" t="n">
        <x:v>8989.91760339064</x:v>
      </x:c>
    </x:row>
    <x:row r="24" spans="1:10">
      <x:c r="H24" s="12">
        <x:v>44957</x:v>
      </x:c>
      <x:c r="I24" s="3" t="n">
        <x:v>0.209443631039532</x:v>
      </x:c>
      <x:c r="J24" s="7" t="n">
        <x:v>10872.798588991</x:v>
      </x:c>
    </x:row>
    <x:row r="25" spans="1:10">
      <x:c r="H25" s="12">
        <x:v>44985</x:v>
      </x:c>
      <x:c r="I25" s="3" t="n">
        <x:v>-0.0652351552569457</x:v>
      </x:c>
      <x:c r="J25" s="7" t="n">
        <x:v>10163.5098849606</x:v>
      </x:c>
    </x:row>
    <x:row r="26" spans="1:10">
      <x:c r="H26" s="12">
        <x:v>45016</x:v>
      </x:c>
      <x:c r="I26" s="3" t="n">
        <x:v>0.101953928091561</x:v>
      </x:c>
      <x:c r="J26" s="7" t="n">
        <x:v>11199.7196409298</x:v>
      </x:c>
    </x:row>
    <x:row r="27" spans="1:10">
      <x:c r="H27" s="12">
        <x:v>45046</x:v>
      </x:c>
      <x:c r="I27" s="3" t="n">
        <x:v>-0.0644180341114425</x:v>
      </x:c>
      <x:c r="J27" s="7" t="n">
        <x:v>10478.2557190618</x:v>
      </x:c>
    </x:row>
    <x:row r="28" spans="1:10">
      <x:c r="H28" s="12">
        <x:v>45077</x:v>
      </x:c>
      <x:c r="I28" s="3" t="n">
        <x:v>0.135147442137989</x:v>
      </x:c>
      <x:c r="J28" s="7" t="n">
        <x:v>11894.3651775607</x:v>
      </x:c>
    </x:row>
    <x:row r="29" spans="1:10">
      <x:c r="H29" s="12">
        <x:v>45107</x:v>
      </x:c>
      <x:c r="I29" s="3" t="n">
        <x:v>0.00251753281783859</x:v>
      </x:c>
      <x:c r="J29" s="7" t="n">
        <x:v>11924.3096322426</x:v>
      </x:c>
    </x:row>
    <x:row r="30" spans="1:10">
      <x:c r="H30" s="12">
        <x:v>45138</x:v>
      </x:c>
      <x:c r="I30" s="3" t="n">
        <x:v>-0.0115074163504657</x:v>
      </x:c>
      <x:c r="J30" s="7" t="n">
        <x:v>11787.0916366125</x:v>
      </x:c>
    </x:row>
    <x:row r="31" spans="1:10">
      <x:c r="H31" s="12">
        <x:v>45169</x:v>
      </x:c>
      <x:c r="I31" s="3" t="n">
        <x:v>-0.0780000279169749</x:v>
      </x:c>
      <x:c r="J31" s="7" t="n">
        <x:v>10867.6981598968</x:v>
      </x:c>
    </x:row>
    <x:row r="32" spans="1:10">
      <x:c r="H32" s="12">
        <x:v>45199</x:v>
      </x:c>
      <x:c r="I32" s="3" t="n">
        <x:v>-0.108806564425537</x:v>
      </x:c>
      <x:c r="J32" s="7" t="n">
        <x:v>9685.22125990471</x:v>
      </x:c>
    </x:row>
    <x:row r="33" spans="1:10">
      <x:c r="H33" s="12">
        <x:v>45230</x:v>
      </x:c>
      <x:c r="I33" s="3" t="n">
        <x:v>0.0172425508782659</x:v>
      </x:c>
      <x:c r="J33" s="7" t="n">
        <x:v>9852.21918024587</x:v>
      </x:c>
    </x:row>
    <x:row r="34" spans="1:10">
      <x:c r="H34" s="12">
        <x:v>45260</x:v>
      </x:c>
      <x:c r="I34" s="3" t="n">
        <x:v>0.141864698318331</x:v>
      </x:c>
      <x:c r="J34" s="7" t="n">
        <x:v>11249.9012820175</x:v>
      </x:c>
    </x:row>
    <x:row r="35" spans="1:10">
      <x:c r="H35" s="12">
        <x:v>45291</x:v>
      </x:c>
      <x:c r="I35" s="3" t="n">
        <x:v>0.115420615420615</x:v>
      </x:c>
      <x:c r="J35" s="7" t="n">
        <x:v>12548.3718114092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2024-10-30T07:24:03.3716975Z</dcterms:modified>
</coreProperties>
</file>