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<x:sst xmlns:x="http://schemas.openxmlformats.org/spreadsheetml/2006/main" count="24" uniqueCount="24">
  <x:si>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</x:si>
  <x:si>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</x:si>
  <x:si>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</x:si>
  <x:si>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ASML@10.20,0HAU.UK@89.80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</x:si>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</x:sst>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0.0935047111554793</x:v>
      </x:c>
      <x:c r="J3" s="7" t="n">
        <x:v>10935.0471115548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-0.000122991959289266</x:v>
      </x:c>
      <x:c r="J4" s="7" t="n">
        <x:v>10933.7021886856</x:v>
      </x:c>
    </x:row>
    <x:row r="5" spans="1:10" x14ac:dyDescent="0.25">
      <x:c r="A5" s="4" t="s">
        <x:v>9</x:v>
      </x:c>
      <x:c r="B5" s="3" t="n">
        <x:v>0.230561846970374</x:v>
      </x:c>
      <x:c r="H5" s="12">
        <x:v>42916</x:v>
      </x:c>
      <x:c r="I5" s="3" t="n">
        <x:v>-0.0363247455370466</x:v>
      </x:c>
      <x:c r="J5" s="7" t="n">
        <x:v>10536.5382389038</x:v>
      </x:c>
    </x:row>
    <x:row r="6" spans="1:10" x14ac:dyDescent="0.25">
      <x:c r="A6" s="2" t="s">
        <x:v>10</x:v>
      </x:c>
      <x:c r="B6" s="3" t="n">
        <x:v>0.267895960940717</x:v>
      </x:c>
      <x:c r="H6" s="12">
        <x:v>42947</x:v>
      </x:c>
      <x:c r="I6" s="3" t="n">
        <x:v>-0.00774457533331077</x:v>
      </x:c>
      <x:c r="J6" s="7" t="n">
        <x:v>10454.9372247603</x:v>
      </x:c>
    </x:row>
    <x:row r="7" spans="1:10" x14ac:dyDescent="0.25">
      <x:c r="A7" s="2" t="s">
        <x:v>11</x:v>
      </x:c>
      <x:c r="B7" s="3" t="n">
        <x:v>-0.27114565673749</x:v>
      </x:c>
      <x:c r="H7" s="12">
        <x:v>42978</x:v>
      </x:c>
      <x:c r="I7" s="3" t="n">
        <x:v>0.0359259249284307</x:v>
      </x:c>
      <x:c r="J7" s="7" t="n">
        <x:v>10830.5405146285</x:v>
      </x:c>
    </x:row>
    <x:row r="8" spans="1:10" x14ac:dyDescent="0.25">
      <x:c r="A8" s="2" t="s">
        <x:v>12</x:v>
      </x:c>
      <x:c r="B8" s="3" t="n">
        <x:v>0.0190399784328488</x:v>
      </x:c>
      <x:c r="H8" s="12">
        <x:v>43008</x:v>
      </x:c>
      <x:c r="I8" s="3" t="n">
        <x:v>0.0634738766416138</x:v>
      </x:c>
      <x:c r="J8" s="7" t="n">
        <x:v>11517.996907216</x:v>
      </x:c>
    </x:row>
    <x:row r="9" spans="1:10" x14ac:dyDescent="0.25">
      <x:c r="A9" s="2" t="s">
        <x:v>13</x:v>
      </x:c>
      <x:c r="B9" s="3" t="n">
        <x:v>0.0661862637690261</x:v>
      </x:c>
      <x:c r="H9" s="12">
        <x:v>43039</x:v>
      </x:c>
      <x:c r="I9" s="3" t="n">
        <x:v>0.0929016120769726</x:v>
      </x:c>
      <x:c r="J9" s="7" t="n">
        <x:v>12588.0373877939</x:v>
      </x:c>
    </x:row>
    <x:row r="10" spans="1:10" x14ac:dyDescent="0.25">
      <x:c r="A10" s="2" t="s">
        <x:v>14</x:v>
      </x:c>
      <x:c r="B10" s="3" t="n">
        <x:v>-0.125567557556826</x:v>
      </x:c>
      <x:c r="H10" s="12">
        <x:v>43069</x:v>
      </x:c>
      <x:c r="I10" s="3" t="n">
        <x:v>-0.038271316736466</x:v>
      </x:c>
      <x:c r="J10" s="7" t="n">
        <x:v>12106.2766218352</x:v>
      </x:c>
    </x:row>
    <x:row r="11" spans="1:10" x14ac:dyDescent="0.25">
      <x:c r="A11" s="2" t="s">
        <x:v>15</x:v>
      </x:c>
      <x:c r="B11" s="3" t="n">
        <x:v>-0.21293948962046</x:v>
      </x:c>
      <x:c r="H11" s="12">
        <x:v>43100</x:v>
      </x:c>
      <x:c r="I11" s="3" t="n">
        <x:v>0.00110235144749638</x:v>
      </x:c>
      <x:c r="J11" s="7" t="n">
        <x:v>12119.6219933931</x:v>
      </x:c>
    </x:row>
    <x:row r="12" spans="1:10">
      <x:c r="H12" s="12">
        <x:v>43131</x:v>
      </x:c>
      <x:c r="I12" s="3" t="n">
        <x:v>0.0352012491453241</x:v>
      </x:c>
      <x:c r="J12" s="7" t="n">
        <x:v>12546.2478267297</x:v>
      </x:c>
    </x:row>
    <x:row r="13" spans="1:10">
      <x:c r="H13" s="12">
        <x:v>43159</x:v>
      </x:c>
      <x:c r="I13" s="3" t="n">
        <x:v>-0.0212569810987792</x:v>
      </x:c>
      <x:c r="J13" s="7" t="n">
        <x:v>12279.5524738163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0.0187690495895953</x:v>
      </x:c>
      <x:c r="J14" s="7" t="n">
        <x:v>12510.0280031354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0.127945422666357</x:v>
      </x:c>
      <x:c r="J15" s="7" t="n">
        <x:v>14110.6288235645</x:v>
      </x:c>
    </x:row>
    <x:row r="16" spans="1:10" x14ac:dyDescent="0.25">
      <x:c r="A16" s="1" t="s">
        <x:v>22</x:v>
      </x:c>
      <x:c r="B16" s="3" t="n">
        <x:v>0.898</x:v>
      </x:c>
      <x:c r="C16" s="3" t="n">
        <x:v>0.0181533972972053</x:v>
      </x:c>
      <x:c r="D16" s="3" t="n">
        <x:v>0.0653117131937134</x:v>
      </x:c>
      <x:c r="E16" s="3" t="n">
        <x:v>0.856185359158065</x:v>
      </x:c>
      <x:c r="F16" s="3" t="n">
        <x:v>0.898632940558678</x:v>
      </x:c>
      <x:c r="H16" s="12">
        <x:v>43251</x:v>
      </x:c>
      <x:c r="I16" s="3" t="n">
        <x:v>0.0335264246877801</x:v>
      </x:c>
      <x:c r="J16" s="7" t="n">
        <x:v>14583.7077581149</x:v>
      </x:c>
    </x:row>
    <x:row r="17" spans="1:10">
      <x:c r="A17" s="1" t="s">
        <x:v>23</x:v>
      </x:c>
      <x:c r="B17" s="3" t="n">
        <x:v>0.102</x:v>
      </x:c>
      <x:c r="C17" s="3" t="n">
        <x:v>0.0268453692152777</x:v>
      </x:c>
      <x:c r="D17" s="3" t="n">
        <x:v>0.0950971817225236</x:v>
      </x:c>
      <x:c r="E17" s="3" t="n">
        <x:v>0.143814640841935</x:v>
      </x:c>
      <x:c r="F17" s="3" t="n">
        <x:v>0.101303334766548</x:v>
      </x:c>
      <x:c r="H17" s="12">
        <x:v>43281</x:v>
      </x:c>
      <x:c r="I17" s="3" t="n">
        <x:v>-0.0356693300102958</x:v>
      </x:c>
      <x:c r="J17" s="7" t="n">
        <x:v>14063.516673317</x:v>
      </x:c>
    </x:row>
    <x:row r="18" spans="1:10">
      <x:c r="H18" s="12">
        <x:v>43312</x:v>
      </x:c>
      <x:c r="I18" s="3" t="n">
        <x:v>0.0502961528198364</x:v>
      </x:c>
      <x:c r="J18" s="7" t="n">
        <x:v>14770.8574571025</x:v>
      </x:c>
    </x:row>
    <x:row r="19" spans="1:10">
      <x:c r="H19" s="12">
        <x:v>43343</x:v>
      </x:c>
      <x:c r="I19" s="3" t="n">
        <x:v>0.00491775023346184</x:v>
      </x:c>
      <x:c r="J19" s="7" t="n">
        <x:v>14843.4968448106</x:v>
      </x:c>
    </x:row>
    <x:row r="20" spans="1:10">
      <x:c r="H20" s="12">
        <x:v>43373</x:v>
      </x:c>
      <x:c r="I20" s="3" t="n">
        <x:v>-0.000102879791064749</x:v>
      </x:c>
      <x:c r="J20" s="7" t="n">
        <x:v>14841.9697489565</x:v>
      </x:c>
    </x:row>
    <x:row r="21" spans="1:10">
      <x:c r="H21" s="12">
        <x:v>43404</x:v>
      </x:c>
      <x:c r="I21" s="3" t="n">
        <x:v>-0.114299096974967</x:v>
      </x:c>
      <x:c r="J21" s="7" t="n">
        <x:v>13145.546009321</x:v>
      </x:c>
    </x:row>
    <x:row r="22" spans="1:10">
      <x:c r="H22" s="12">
        <x:v>43434</x:v>
      </x:c>
      <x:c r="I22" s="3" t="n">
        <x:v>-0.0546039893843097</x:v>
      </x:c>
      <x:c r="J22" s="7" t="n">
        <x:v>12427.7467545771</x:v>
      </x:c>
    </x:row>
    <x:row r="23" spans="1:10">
      <x:c r="H23" s="12">
        <x:v>43465</x:v>
      </x:c>
      <x:c r="I23" s="3" t="n">
        <x:v>0.00842556661452449</x:v>
      </x:c>
      <x:c r="J23" s="7" t="n">
        <x:v>12532.4575627262</x:v>
      </x:c>
    </x:row>
    <x:row r="24" spans="1:10">
      <x:c r="H24" s="12">
        <x:v>43496</x:v>
      </x:c>
      <x:c r="I24" s="3" t="n">
        <x:v>0.0872694686904712</x:v>
      </x:c>
      <x:c r="J24" s="7" t="n">
        <x:v>13626.1584756112</x:v>
      </x:c>
    </x:row>
    <x:row r="25" spans="1:10">
      <x:c r="H25" s="12">
        <x:v>43524</x:v>
      </x:c>
      <x:c r="I25" s="3" t="n">
        <x:v>0.0782815434017637</x:v>
      </x:c>
      <x:c r="J25" s="7" t="n">
        <x:v>14692.8351917191</x:v>
      </x:c>
    </x:row>
    <x:row r="26" spans="1:10">
      <x:c r="H26" s="12">
        <x:v>43555</x:v>
      </x:c>
      <x:c r="I26" s="3" t="n">
        <x:v>0.0793172811596894</x:v>
      </x:c>
      <x:c r="J26" s="7" t="n">
        <x:v>15858.2309316536</x:v>
      </x:c>
    </x:row>
    <x:row r="27" spans="1:10">
      <x:c r="H27" s="12">
        <x:v>43585</x:v>
      </x:c>
      <x:c r="I27" s="3" t="n">
        <x:v>0.0680114183217089</x:v>
      </x:c>
      <x:c r="J27" s="7" t="n">
        <x:v>16936.7717093886</x:v>
      </x:c>
    </x:row>
    <x:row r="28" spans="1:10">
      <x:c r="H28" s="12">
        <x:v>43616</x:v>
      </x:c>
      <x:c r="I28" s="3" t="n">
        <x:v>-0.0368279006506863</x:v>
      </x:c>
      <x:c r="J28" s="7" t="n">
        <x:v>16313.0259635319</x:v>
      </x:c>
    </x:row>
    <x:row r="29" spans="1:10">
      <x:c r="H29" s="12">
        <x:v>43646</x:v>
      </x:c>
      <x:c r="I29" s="3" t="n">
        <x:v>0.108628908150068</x:v>
      </x:c>
      <x:c r="J29" s="7" t="n">
        <x:v>18085.0921625741</x:v>
      </x:c>
    </x:row>
    <x:row r="30" spans="1:10">
      <x:c r="H30" s="12">
        <x:v>43677</x:v>
      </x:c>
      <x:c r="I30" s="3" t="n">
        <x:v>0.0116605007822657</x:v>
      </x:c>
      <x:c r="J30" s="7" t="n">
        <x:v>18295.9733938831</x:v>
      </x:c>
    </x:row>
    <x:row r="31" spans="1:10">
      <x:c r="H31" s="12">
        <x:v>43708</x:v>
      </x:c>
      <x:c r="I31" s="3" t="n">
        <x:v>-0.0345141996400006</x:v>
      </x:c>
      <x:c r="J31" s="7" t="n">
        <x:v>17664.5025155585</x:v>
      </x:c>
    </x:row>
    <x:row r="32" spans="1:10">
      <x:c r="H32" s="12">
        <x:v>43738</x:v>
      </x:c>
      <x:c r="I32" s="3" t="n">
        <x:v>0.0151893134197876</x:v>
      </x:c>
      <x:c r="J32" s="7" t="n">
        <x:v>17932.8141806719</x:v>
      </x:c>
    </x:row>
    <x:row r="33" spans="1:10">
      <x:c r="H33" s="12">
        <x:v>43769</x:v>
      </x:c>
      <x:c r="I33" s="3" t="n">
        <x:v>0.0564582743913936</x:v>
      </x:c>
      <x:c r="J33" s="7" t="n">
        <x:v>18945.2699242942</x:v>
      </x:c>
    </x:row>
    <x:row r="34" spans="1:10">
      <x:c r="H34" s="12">
        <x:v>43799</x:v>
      </x:c>
      <x:c r="I34" s="3" t="n">
        <x:v>0.0589201299837527</x:v>
      </x:c>
      <x:c r="J34" s="7" t="n">
        <x:v>20061.5276908109</x:v>
      </x:c>
    </x:row>
    <x:row r="35" spans="1:10">
      <x:c r="H35" s="12">
        <x:v>43830</x:v>
      </x:c>
      <x:c r="I35" s="3" t="n">
        <x:v>0.0245817216714846</x:v>
      </x:c>
      <x:c r="J35" s="7" t="n">
        <x:v>20554.6745808112</x:v>
      </x:c>
    </x:row>
    <x:row r="36" spans="1:10">
      <x:c r="H36" s="12">
        <x:v>43861</x:v>
      </x:c>
      <x:c r="I36" s="3" t="n">
        <x:v>-0.0464042203193686</x:v>
      </x:c>
      <x:c r="J36" s="7" t="n">
        <x:v>19600.8509329703</x:v>
      </x:c>
    </x:row>
    <x:row r="37" spans="1:10">
      <x:c r="H37" s="12">
        <x:v>43890</x:v>
      </x:c>
      <x:c r="I37" s="3" t="n">
        <x:v>-0.0632886690540623</x:v>
      </x:c>
      <x:c r="J37" s="7" t="n">
        <x:v>18360.3391650955</x:v>
      </x:c>
    </x:row>
    <x:row r="38" spans="1:10">
      <x:c r="H38" s="12">
        <x:v>43921</x:v>
      </x:c>
      <x:c r="I38" s="3" t="n">
        <x:v>-0.072513119488643</x:v>
      </x:c>
      <x:c r="J38" s="7" t="n">
        <x:v>17028.9736973649</x:v>
      </x:c>
    </x:row>
    <x:row r="39" spans="1:10">
      <x:c r="H39" s="12">
        <x:v>43951</x:v>
      </x:c>
      <x:c r="I39" s="3" t="n">
        <x:v>0.0396293873626998</x:v>
      </x:c>
      <x:c r="J39" s="7" t="n">
        <x:v>17703.821492407</x:v>
      </x:c>
    </x:row>
    <x:row r="40" spans="1:10">
      <x:c r="H40" s="12">
        <x:v>43982</x:v>
      </x:c>
      <x:c r="I40" s="3" t="n">
        <x:v>0.0818962725407386</x:v>
      </x:c>
      <x:c r="J40" s="7" t="n">
        <x:v>19153.6984823618</x:v>
      </x:c>
    </x:row>
    <x:row r="41" spans="1:10">
      <x:c r="H41" s="12">
        <x:v>44012</x:v>
      </x:c>
      <x:c r="I41" s="3" t="n">
        <x:v>0.0429677456926827</x:v>
      </x:c>
      <x:c r="J41" s="7" t="n">
        <x:v>19976.6897278262</x:v>
      </x:c>
    </x:row>
    <x:row r="42" spans="1:10">
      <x:c r="H42" s="12">
        <x:v>44043</x:v>
      </x:c>
      <x:c r="I42" s="3" t="n">
        <x:v>-0.0592344961829978</x:v>
      </x:c>
      <x:c r="J42" s="7" t="n">
        <x:v>18793.3805763944</x:v>
      </x:c>
    </x:row>
    <x:row r="43" spans="1:10">
      <x:c r="H43" s="12">
        <x:v>44074</x:v>
      </x:c>
      <x:c r="I43" s="3" t="n">
        <x:v>0.0675164361868443</x:v>
      </x:c>
      <x:c r="J43" s="7" t="n">
        <x:v>20062.2426568156</x:v>
      </x:c>
    </x:row>
    <x:row r="44" spans="1:10">
      <x:c r="H44" s="12">
        <x:v>44104</x:v>
      </x:c>
      <x:c r="I44" s="3" t="n">
        <x:v>0.019607690445719</x:v>
      </x:c>
      <x:c r="J44" s="7" t="n">
        <x:v>20455.6169004773</x:v>
      </x:c>
    </x:row>
    <x:row r="45" spans="1:10">
      <x:c r="H45" s="12">
        <x:v>44135</x:v>
      </x:c>
      <x:c r="I45" s="3" t="n">
        <x:v>0.00375302073581505</x:v>
      </x:c>
      <x:c r="J45" s="7" t="n">
        <x:v>20532.3872548687</x:v>
      </x:c>
    </x:row>
    <x:row r="46" spans="1:10">
      <x:c r="H46" s="12">
        <x:v>44165</x:v>
      </x:c>
      <x:c r="I46" s="3" t="n">
        <x:v>0.224458766950045</x:v>
      </x:c>
      <x:c r="J46" s="7" t="n">
        <x:v>25141.0615806373</x:v>
      </x:c>
    </x:row>
    <x:row r="47" spans="1:10">
      <x:c r="H47" s="12">
        <x:v>44196</x:v>
      </x:c>
      <x:c r="I47" s="3" t="n">
        <x:v>0.0477887384132792</x:v>
      </x:c>
      <x:c r="J47" s="7" t="n">
        <x:v>26342.5211959466</x:v>
      </x:c>
    </x:row>
    <x:row r="48" spans="1:10">
      <x:c r="H48" s="12">
        <x:v>44227</x:v>
      </x:c>
      <x:c r="I48" s="3" t="n">
        <x:v>-0.0159651902556141</x:v>
      </x:c>
      <x:c r="J48" s="7" t="n">
        <x:v>25921.9578332407</x:v>
      </x:c>
    </x:row>
    <x:row r="49" spans="1:10">
      <x:c r="H49" s="12">
        <x:v>44255</x:v>
      </x:c>
      <x:c r="I49" s="3" t="n">
        <x:v>0.0468556816936524</x:v>
      </x:c>
      <x:c r="J49" s="7" t="n">
        <x:v>27136.5488383513</x:v>
      </x:c>
    </x:row>
    <x:row r="50" spans="1:10">
      <x:c r="H50" s="12">
        <x:v>44286</x:v>
      </x:c>
      <x:c r="I50" s="3" t="n">
        <x:v>0.0859556064041494</x:v>
      </x:c>
      <x:c r="J50" s="7" t="n">
        <x:v>29469.0873494676</x:v>
      </x:c>
    </x:row>
    <x:row r="51" spans="1:10">
      <x:c r="H51" s="12">
        <x:v>44316</x:v>
      </x:c>
      <x:c r="I51" s="3" t="n">
        <x:v>0.0979964930575514</x:v>
      </x:c>
      <x:c r="J51" s="7" t="n">
        <x:v>32356.9545633221</x:v>
      </x:c>
    </x:row>
    <x:row r="52" spans="1:10">
      <x:c r="H52" s="12">
        <x:v>44347</x:v>
      </x:c>
      <x:c r="I52" s="3" t="n">
        <x:v>0.0393509770562063</x:v>
      </x:c>
      <x:c r="J52" s="7" t="n">
        <x:v>33630.2323399521</x:v>
      </x:c>
    </x:row>
    <x:row r="53" spans="1:10">
      <x:c r="H53" s="12">
        <x:v>44377</x:v>
      </x:c>
      <x:c r="I53" s="3" t="n">
        <x:v>0.0180926778781652</x:v>
      </x:c>
      <x:c r="J53" s="7" t="n">
        <x:v>34238.6933006467</x:v>
      </x:c>
    </x:row>
    <x:row r="54" spans="1:10">
      <x:c r="H54" s="12">
        <x:v>44408</x:v>
      </x:c>
      <x:c r="I54" s="3" t="n">
        <x:v>0.0287711855042691</x:v>
      </x:c>
      <x:c r="J54" s="7" t="n">
        <x:v>35223.7810970234</x:v>
      </x:c>
    </x:row>
    <x:row r="55" spans="1:10">
      <x:c r="H55" s="12">
        <x:v>44439</x:v>
      </x:c>
      <x:c r="I55" s="3" t="n">
        <x:v>-0.0591157405301554</x:v>
      </x:c>
      <x:c r="J55" s="7" t="n">
        <x:v>33141.5011932008</x:v>
      </x:c>
    </x:row>
    <x:row r="56" spans="1:10">
      <x:c r="H56" s="12">
        <x:v>44469</x:v>
      </x:c>
      <x:c r="I56" s="3" t="n">
        <x:v>-0.0137925586346281</x:v>
      </x:c>
      <x:c r="J56" s="7" t="n">
        <x:v>32684.395094754</x:v>
      </x:c>
    </x:row>
    <x:row r="57" spans="1:10">
      <x:c r="H57" s="12">
        <x:v>44500</x:v>
      </x:c>
      <x:c r="I57" s="3" t="n">
        <x:v>0.0851664834978425</x:v>
      </x:c>
      <x:c r="J57" s="7" t="n">
        <x:v>35468.0100902283</x:v>
      </x:c>
    </x:row>
    <x:row r="58" spans="1:10">
      <x:c r="H58" s="12">
        <x:v>44530</x:v>
      </x:c>
      <x:c r="I58" s="3" t="n">
        <x:v>0.0117077599945102</x:v>
      </x:c>
      <x:c r="J58" s="7" t="n">
        <x:v>35883.2610398475</x:v>
      </x:c>
    </x:row>
    <x:row r="59" spans="1:10">
      <x:c r="H59" s="12">
        <x:v>44561</x:v>
      </x:c>
      <x:c r="I59" s="3" t="n">
        <x:v>0.0526584189846225</x:v>
      </x:c>
      <x:c r="J59" s="7" t="n">
        <x:v>37772.8168342184</x:v>
      </x:c>
    </x:row>
    <x:row r="60" spans="1:10">
      <x:c r="H60" s="12">
        <x:v>44592</x:v>
      </x:c>
      <x:c r="I60" s="3" t="n">
        <x:v>-0.0247974384318682</x:v>
      </x:c>
      <x:c r="J60" s="7" t="n">
        <x:v>36836.1477343736</x:v>
      </x:c>
    </x:row>
    <x:row r="61" spans="1:10">
      <x:c r="H61" s="12">
        <x:v>44620</x:v>
      </x:c>
      <x:c r="I61" s="3" t="n">
        <x:v>-0.0710310366246122</x:v>
      </x:c>
      <x:c r="J61" s="7" t="n">
        <x:v>34219.6379755437</x:v>
      </x:c>
    </x:row>
    <x:row r="62" spans="1:10">
      <x:c r="H62" s="12">
        <x:v>44651</x:v>
      </x:c>
      <x:c r="I62" s="3" t="n">
        <x:v>-0.0171082441926854</x:v>
      </x:c>
      <x:c r="J62" s="7" t="n">
        <x:v>33634.2000528728</x:v>
      </x:c>
    </x:row>
    <x:row r="63" spans="1:10">
      <x:c r="H63" s="12">
        <x:v>44681</x:v>
      </x:c>
      <x:c r="I63" s="3" t="n">
        <x:v>-0.0479200172423949</x:v>
      </x:c>
      <x:c r="J63" s="7" t="n">
        <x:v>32022.448606405</x:v>
      </x:c>
    </x:row>
    <x:row r="64" spans="1:10">
      <x:c r="H64" s="12">
        <x:v>44712</x:v>
      </x:c>
      <x:c r="I64" s="3" t="n">
        <x:v>-0.0295374669110938</x:v>
      </x:c>
      <x:c r="J64" s="7" t="n">
        <x:v>31076.5865902811</x:v>
      </x:c>
    </x:row>
    <x:row r="65" spans="1:10">
      <x:c r="H65" s="12">
        <x:v>44742</x:v>
      </x:c>
      <x:c r="I65" s="3" t="n">
        <x:v>-0.0413935492410523</x:v>
      </x:c>
      <x:c r="J65" s="7" t="n">
        <x:v>29790.2163730125</x:v>
      </x:c>
    </x:row>
    <x:row r="66" spans="1:10">
      <x:c r="H66" s="12">
        <x:v>44773</x:v>
      </x:c>
      <x:c r="I66" s="3" t="n">
        <x:v>0.166684679806527</x:v>
      </x:c>
      <x:c r="J66" s="7" t="n">
        <x:v>34755.7890505152</x:v>
      </x:c>
    </x:row>
    <x:row r="67" spans="1:10">
      <x:c r="H67" s="12">
        <x:v>44804</x:v>
      </x:c>
      <x:c r="I67" s="3" t="n">
        <x:v>-0.0489182661249085</x:v>
      </x:c>
      <x:c r="J67" s="7" t="n">
        <x:v>33055.5961123609</x:v>
      </x:c>
    </x:row>
    <x:row r="68" spans="1:10">
      <x:c r="H68" s="12">
        <x:v>44834</x:v>
      </x:c>
      <x:c r="I68" s="3" t="n">
        <x:v>-0.0691234497621751</x:v>
      </x:c>
      <x:c r="J68" s="7" t="n">
        <x:v>30770.6792751294</x:v>
      </x:c>
    </x:row>
    <x:row r="69" spans="1:10">
      <x:c r="H69" s="12">
        <x:v>44865</x:v>
      </x:c>
      <x:c r="I69" s="3" t="n">
        <x:v>0.0558183718801806</x:v>
      </x:c>
      <x:c r="J69" s="7" t="n">
        <x:v>32488.2484939144</x:v>
      </x:c>
    </x:row>
    <x:row r="70" spans="1:10">
      <x:c r="H70" s="12">
        <x:v>44895</x:v>
      </x:c>
      <x:c r="I70" s="3" t="n">
        <x:v>0.154155889612319</x:v>
      </x:c>
      <x:c r="J70" s="7" t="n">
        <x:v>37496.5033424398</x:v>
      </x:c>
    </x:row>
    <x:row r="71" spans="1:10">
      <x:c r="H71" s="12">
        <x:v>44926</x:v>
      </x:c>
      <x:c r="I71" s="3" t="n">
        <x:v>-0.0519721464645831</x:v>
      </x:c>
      <x:c r="J71" s="7" t="n">
        <x:v>35547.7295788168</x:v>
      </x:c>
    </x:row>
    <x:row r="72" spans="1:10">
      <x:c r="H72" s="12">
        <x:v>44957</x:v>
      </x:c>
      <x:c r="I72" s="3" t="n">
        <x:v>0.167147858643876</x:v>
      </x:c>
      <x:c r="J72" s="7" t="n">
        <x:v>41489.4564575676</x:v>
      </x:c>
    </x:row>
    <x:row r="73" spans="1:10">
      <x:c r="H73" s="12">
        <x:v>44985</x:v>
      </x:c>
      <x:c r="I73" s="3" t="n">
        <x:v>-0.0183146441051443</x:v>
      </x:c>
      <x:c r="J73" s="7" t="n">
        <x:v>40729.5918284314</x:v>
      </x:c>
    </x:row>
    <x:row r="74" spans="1:10">
      <x:c r="H74" s="12">
        <x:v>45016</x:v>
      </x:c>
      <x:c r="I74" s="3" t="n">
        <x:v>0.0712422352138593</x:v>
      </x:c>
      <x:c r="J74" s="7" t="n">
        <x:v>43631.258989637</x:v>
      </x:c>
    </x:row>
    <x:row r="75" spans="1:10">
      <x:c r="H75" s="12">
        <x:v>45046</x:v>
      </x:c>
      <x:c r="I75" s="3" t="n">
        <x:v>0.0193988312087942</x:v>
      </x:c>
      <x:c r="J75" s="7" t="n">
        <x:v>44477.6544182041</x:v>
      </x:c>
    </x:row>
    <x:row r="76" spans="1:10">
      <x:c r="H76" s="12">
        <x:v>45077</x:v>
      </x:c>
      <x:c r="I76" s="3" t="n">
        <x:v>-0.0449591005234975</x:v>
      </x:c>
      <x:c r="J76" s="7" t="n">
        <x:v>42477.9790821667</x:v>
      </x:c>
    </x:row>
    <x:row r="77" spans="1:10">
      <x:c r="H77" s="12">
        <x:v>45107</x:v>
      </x:c>
      <x:c r="I77" s="3" t="n">
        <x:v>0.0561971004014294</x:v>
      </x:c>
      <x:c r="J77" s="7" t="n">
        <x:v>44865.118337497</x:v>
      </x:c>
    </x:row>
    <x:row r="78" spans="1:10">
      <x:c r="H78" s="12">
        <x:v>45138</x:v>
      </x:c>
      <x:c r="I78" s="3" t="n">
        <x:v>-0.0137188260017171</x:v>
      </x:c>
      <x:c r="J78" s="7" t="n">
        <x:v>44249.6215854785</x:v>
      </x:c>
    </x:row>
    <x:row r="79" spans="1:10">
      <x:c r="H79" s="12">
        <x:v>45169</x:v>
      </x:c>
      <x:c r="I79" s="3" t="n">
        <x:v>-0.0776125431924732</x:v>
      </x:c>
      <x:c r="J79" s="7" t="n">
        <x:v>40815.2959189249</x:v>
      </x:c>
    </x:row>
    <x:row r="80" spans="1:10">
      <x:c r="H80" s="12">
        <x:v>45199</x:v>
      </x:c>
      <x:c r="I80" s="3" t="n">
        <x:v>-0.0859905500527977</x:v>
      </x:c>
      <x:c r="J80" s="7" t="n">
        <x:v>37305.5661722889</x:v>
      </x:c>
    </x:row>
    <x:row r="81" spans="1:10">
      <x:c r="H81" s="12">
        <x:v>45230</x:v>
      </x:c>
      <x:c r="I81" s="3" t="n">
        <x:v>-0.0534505555050698</x:v>
      </x:c>
      <x:c r="J81" s="7" t="n">
        <x:v>35311.5629369489</x:v>
      </x:c>
    </x:row>
    <x:row r="82" spans="1:10">
      <x:c r="H82" s="12">
        <x:v>45260</x:v>
      </x:c>
      <x:c r="I82" s="3" t="n">
        <x:v>0.0495733635748912</x:v>
      </x:c>
      <x:c r="J82" s="7" t="n">
        <x:v>37062.0758848199</x:v>
      </x:c>
    </x:row>
    <x:row r="83" spans="1:10">
      <x:c r="H83" s="12">
        <x:v>45291</x:v>
      </x:c>
      <x:c r="I83" s="3" t="n">
        <x:v>0.0580296648478467</x:v>
      </x:c>
      <x:c r="J83" s="7" t="n">
        <x:v>39212.7757269815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2024-10-31T03:22:24.9038644Z</dcterms:modified>
</coreProperties>
</file>