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<x:sst xmlns:x="http://schemas.openxmlformats.org/spreadsheetml/2006/main" count="25" uniqueCount="25">
  <x:si>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</x:si>
  <x:si>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</x:si>
  <x:si>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</x:si>
  <x:si>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ASML@10.00,0HAU.UK@89.00,0NZM.UK@0.90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</x:si>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</x:sst>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0.0927945726032724</x:v>
      </x:c>
      <x:c r="J3" s="7" t="n">
        <x:v>10927.9457260327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0.000116072674371848</x:v>
      </x:c>
      <x:c r="J4" s="7" t="n">
        <x:v>10929.2141619185</x:v>
      </x:c>
    </x:row>
    <x:row r="5" spans="1:10" x14ac:dyDescent="0.25">
      <x:c r="A5" s="4" t="s">
        <x:v>9</x:v>
      </x:c>
      <x:c r="B5" s="3" t="n">
        <x:v>0.229450490497276</x:v>
      </x:c>
      <x:c r="H5" s="12">
        <x:v>42916</x:v>
      </x:c>
      <x:c r="I5" s="3" t="n">
        <x:v>-0.0363289295466143</x:v>
      </x:c>
      <x:c r="J5" s="7" t="n">
        <x:v>10532.1675106303</x:v>
      </x:c>
    </x:row>
    <x:row r="6" spans="1:10" x14ac:dyDescent="0.25">
      <x:c r="A6" s="2" t="s">
        <x:v>10</x:v>
      </x:c>
      <x:c r="B6" s="3" t="n">
        <x:v>0.266367734283536</x:v>
      </x:c>
      <x:c r="H6" s="12">
        <x:v>42947</x:v>
      </x:c>
      <x:c r="I6" s="3" t="n">
        <x:v>-0.00791712087394823</x:v>
      </x:c>
      <x:c r="J6" s="7" t="n">
        <x:v>10448.783067384</x:v>
      </x:c>
    </x:row>
    <x:row r="7" spans="1:10" x14ac:dyDescent="0.25">
      <x:c r="A7" s="2" t="s">
        <x:v>11</x:v>
      </x:c>
      <x:c r="B7" s="3" t="n">
        <x:v>-0.269931292321214</x:v>
      </x:c>
      <x:c r="H7" s="12">
        <x:v>42978</x:v>
      </x:c>
      <x:c r="I7" s="3" t="n">
        <x:v>0.0356994599400558</x:v>
      </x:c>
      <x:c r="J7" s="7" t="n">
        <x:v>10821.7989799204</x:v>
      </x:c>
    </x:row>
    <x:row r="8" spans="1:10" x14ac:dyDescent="0.25">
      <x:c r="A8" s="2" t="s">
        <x:v>12</x:v>
      </x:c>
      <x:c r="B8" s="3" t="n">
        <x:v>0.0189562781695229</x:v>
      </x:c>
      <x:c r="H8" s="12">
        <x:v>43008</x:v>
      </x:c>
      <x:c r="I8" s="3" t="n">
        <x:v>0.0630183294903078</x:v>
      </x:c>
      <x:c r="J8" s="7" t="n">
        <x:v>11503.7706737149</x:v>
      </x:c>
    </x:row>
    <x:row r="9" spans="1:10" x14ac:dyDescent="0.25">
      <x:c r="A9" s="2" t="s">
        <x:v>13</x:v>
      </x:c>
      <x:c r="B9" s="3" t="n">
        <x:v>0.0658693287832714</x:v>
      </x:c>
      <x:c r="H9" s="12">
        <x:v>43039</x:v>
      </x:c>
      <x:c r="I9" s="3" t="n">
        <x:v>0.0925749154851407</x:v>
      </x:c>
      <x:c r="J9" s="7" t="n">
        <x:v>12568.7312715945</x:v>
      </x:c>
    </x:row>
    <x:row r="10" spans="1:10" x14ac:dyDescent="0.25">
      <x:c r="A10" s="2" t="s">
        <x:v>14</x:v>
      </x:c>
      <x:c r="B10" s="3" t="n">
        <x:v>-0.12500202959154</x:v>
      </x:c>
      <x:c r="H10" s="12">
        <x:v>43069</x:v>
      </x:c>
      <x:c r="I10" s="3" t="n">
        <x:v>-0.0381053828495658</x:v>
      </x:c>
      <x:c r="J10" s="7" t="n">
        <x:v>12089.7949545571</x:v>
      </x:c>
    </x:row>
    <x:row r="11" spans="1:10" x14ac:dyDescent="0.25">
      <x:c r="A11" s="2" t="s">
        <x:v>15</x:v>
      </x:c>
      <x:c r="B11" s="3" t="n">
        <x:v>-0.211577589530724</x:v>
      </x:c>
      <x:c r="H11" s="12">
        <x:v>43100</x:v>
      </x:c>
      <x:c r="I11" s="3" t="n">
        <x:v>0.000997684663723418</x:v>
      </x:c>
      <x:c r="J11" s="7" t="n">
        <x:v>12101.8567575708</x:v>
      </x:c>
    </x:row>
    <x:row r="12" spans="1:10">
      <x:c r="H12" s="12">
        <x:v>43131</x:v>
      </x:c>
      <x:c r="I12" s="3" t="n">
        <x:v>0.0348469984033491</x:v>
      </x:c>
      <x:c r="J12" s="7" t="n">
        <x:v>12523.5701406795</x:v>
      </x:c>
    </x:row>
    <x:row r="13" spans="1:10">
      <x:c r="H13" s="12">
        <x:v>43159</x:v>
      </x:c>
      <x:c r="I13" s="3" t="n">
        <x:v>-0.0212932363278129</x:v>
      </x:c>
      <x:c r="J13" s="7" t="n">
        <x:v>12256.902802006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0.0188667297389802</x:v>
      </x:c>
      <x:c r="J14" s="7" t="n">
        <x:v>12488.1504746084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0.127313085320543</x:v>
      </x:c>
      <x:c r="J15" s="7" t="n">
        <x:v>14078.055441478</x:v>
      </x:c>
    </x:row>
    <x:row r="16" spans="1:10" x14ac:dyDescent="0.25">
      <x:c r="A16" s="1" t="s">
        <x:v>22</x:v>
      </x:c>
      <x:c r="B16" s="3" t="n">
        <x:v>0.89</x:v>
      </x:c>
      <x:c r="C16" s="3" t="n">
        <x:v>0.0181533972972053</x:v>
      </x:c>
      <x:c r="D16" s="3" t="n">
        <x:v>0.0653117131937134</x:v>
      </x:c>
      <x:c r="E16" s="3" t="n">
        <x:v>0.852304626996268</x:v>
      </x:c>
      <x:c r="F16" s="3" t="n">
        <x:v>0.89320672051996</x:v>
      </x:c>
      <x:c r="H16" s="12">
        <x:v>43251</x:v>
      </x:c>
      <x:c r="I16" s="3" t="n">
        <x:v>0.0335160809626659</x:v>
      </x:c>
      <x:c r="J16" s="7" t="n">
        <x:v>14549.8966874515</x:v>
      </x:c>
    </x:row>
    <x:row r="17" spans="1:10">
      <x:c r="A17" s="1" t="s">
        <x:v>23</x:v>
      </x:c>
      <x:c r="B17" s="3" t="n">
        <x:v>0.009</x:v>
      </x:c>
      <x:c r="C17" s="3" t="n">
        <x:v>0.0128019614980461</x:v>
      </x:c>
      <x:c r="D17" s="3" t="n">
        <x:v>0.0522892860814275</x:v>
      </x:c>
      <x:c r="E17" s="3" t="n">
        <x:v>0.0060780735781593</x:v>
      </x:c>
      <x:c r="F17" s="3" t="n">
        <x:v>0.00594577403624648</x:v>
      </x:c>
      <x:c r="H17" s="12">
        <x:v>43281</x:v>
      </x:c>
      <x:c r="I17" s="3" t="n">
        <x:v>-0.0349807181521676</x:v>
      </x:c>
      <x:c r="J17" s="7" t="n">
        <x:v>14040.9308522846</x:v>
      </x:c>
    </x:row>
    <x:row r="18" spans="1:10">
      <x:c r="A18" s="1" t="s">
        <x:v>24</x:v>
      </x:c>
      <x:c r="B18" s="3" t="n">
        <x:v>0.1</x:v>
      </x:c>
      <x:c r="C18" s="3" t="n">
        <x:v>0.0268453692152777</x:v>
      </x:c>
      <x:c r="D18" s="3" t="n">
        <x:v>0.0950971817225236</x:v>
      </x:c>
      <x:c r="E18" s="3" t="n">
        <x:v>0.141617299425573</x:v>
      </x:c>
      <x:c r="F18" s="3" t="n">
        <x:v>0.102036006196425</x:v>
      </x:c>
      <x:c r="H18" s="12">
        <x:v>43312</x:v>
      </x:c>
      <x:c r="I18" s="3" t="n">
        <x:v>0.0497704017242187</x:v>
      </x:c>
      <x:c r="J18" s="7" t="n">
        <x:v>14739.7536213848</x:v>
      </x:c>
    </x:row>
    <x:row r="19" spans="1:10">
      <x:c r="H19" s="12">
        <x:v>43343</x:v>
      </x:c>
      <x:c r="I19" s="3" t="n">
        <x:v>0.00464054373553856</x:v>
      </x:c>
      <x:c r="J19" s="7" t="n">
        <x:v>14808.1540927159</x:v>
      </x:c>
    </x:row>
    <x:row r="20" spans="1:10">
      <x:c r="H20" s="12">
        <x:v>43373</x:v>
      </x:c>
      <x:c r="I20" s="3" t="n">
        <x:v>-0.000106709087636358</x:v>
      </x:c>
      <x:c r="J20" s="7" t="n">
        <x:v>14806.5739281031</x:v>
      </x:c>
    </x:row>
    <x:row r="21" spans="1:10">
      <x:c r="H21" s="12">
        <x:v>43404</x:v>
      </x:c>
      <x:c r="I21" s="3" t="n">
        <x:v>-0.113543296317483</x:v>
      </x:c>
      <x:c r="J21" s="7" t="n">
        <x:v>13125.3867171377</x:v>
      </x:c>
    </x:row>
    <x:row r="22" spans="1:10">
      <x:c r="H22" s="12">
        <x:v>43434</x:v>
      </x:c>
      <x:c r="I22" s="3" t="n">
        <x:v>-0.0535811254967906</x:v>
      </x:c>
      <x:c r="J22" s="7" t="n">
        <x:v>12422.1137242529</x:v>
      </x:c>
    </x:row>
    <x:row r="23" spans="1:10">
      <x:c r="H23" s="12">
        <x:v>43465</x:v>
      </x:c>
      <x:c r="I23" s="3" t="n">
        <x:v>0.00785687139498035</x:v>
      </x:c>
      <x:c r="J23" s="7" t="n">
        <x:v>12519.7126742382</x:v>
      </x:c>
    </x:row>
    <x:row r="24" spans="1:10">
      <x:c r="H24" s="12">
        <x:v>43496</x:v>
      </x:c>
      <x:c r="I24" s="3" t="n">
        <x:v>0.086918341654563</x:v>
      </x:c>
      <x:c r="J24" s="7" t="n">
        <x:v>13607.9053378745</x:v>
      </x:c>
    </x:row>
    <x:row r="25" spans="1:10">
      <x:c r="H25" s="12">
        <x:v>43524</x:v>
      </x:c>
      <x:c r="I25" s="3" t="n">
        <x:v>0.0780458091596297</x:v>
      </x:c>
      <x:c r="J25" s="7" t="n">
        <x:v>14669.9453209366</x:v>
      </x:c>
    </x:row>
    <x:row r="26" spans="1:10">
      <x:c r="H26" s="12">
        <x:v>43555</x:v>
      </x:c>
      <x:c r="I26" s="3" t="n">
        <x:v>0.0792223742407609</x:v>
      </x:c>
      <x:c r="J26" s="7" t="n">
        <x:v>15832.1332192433</x:v>
      </x:c>
    </x:row>
    <x:row r="27" spans="1:10">
      <x:c r="H27" s="12">
        <x:v>43585</x:v>
      </x:c>
      <x:c r="I27" s="3" t="n">
        <x:v>0.0676630292685799</x:v>
      </x:c>
      <x:c r="J27" s="7" t="n">
        <x:v>16903.3833126411</x:v>
      </x:c>
    </x:row>
    <x:row r="28" spans="1:10">
      <x:c r="H28" s="12">
        <x:v>43616</x:v>
      </x:c>
      <x:c r="I28" s="3" t="n">
        <x:v>-0.0367188887386855</x:v>
      </x:c>
      <x:c r="J28" s="7" t="n">
        <x:v>16282.7098614768</x:v>
      </x:c>
    </x:row>
    <x:row r="29" spans="1:10">
      <x:c r="H29" s="12">
        <x:v>43646</x:v>
      </x:c>
      <x:c r="I29" s="3" t="n">
        <x:v>0.107936548121875</x:v>
      </x:c>
      <x:c r="J29" s="7" t="n">
        <x:v>18040.2093579947</x:v>
      </x:c>
    </x:row>
    <x:row r="30" spans="1:10">
      <x:c r="H30" s="12">
        <x:v>43677</x:v>
      </x:c>
      <x:c r="I30" s="3" t="n">
        <x:v>0.0113024947269185</x:v>
      </x:c>
      <x:c r="J30" s="7" t="n">
        <x:v>18244.1087291359</x:v>
      </x:c>
    </x:row>
    <x:row r="31" spans="1:10">
      <x:c r="H31" s="12">
        <x:v>43708</x:v>
      </x:c>
      <x:c r="I31" s="3" t="n">
        <x:v>-0.0338923356512279</x:v>
      </x:c>
      <x:c r="J31" s="7" t="n">
        <x:v>17625.7732724305</x:v>
      </x:c>
    </x:row>
    <x:row r="32" spans="1:10">
      <x:c r="H32" s="12">
        <x:v>43738</x:v>
      </x:c>
      <x:c r="I32" s="3" t="n">
        <x:v>0.0154958206357294</x:v>
      </x:c>
      <x:c r="J32" s="7" t="n">
        <x:v>17898.8990936262</x:v>
      </x:c>
    </x:row>
    <x:row r="33" spans="1:10">
      <x:c r="H33" s="12">
        <x:v>43769</x:v>
      </x:c>
      <x:c r="I33" s="3" t="n">
        <x:v>0.0561291364765537</x:v>
      </x:c>
      <x:c r="J33" s="7" t="n">
        <x:v>18903.5488436324</x:v>
      </x:c>
    </x:row>
    <x:row r="34" spans="1:10">
      <x:c r="H34" s="12">
        <x:v>43799</x:v>
      </x:c>
      <x:c r="I34" s="3" t="n">
        <x:v>0.0581655802825638</x:v>
      </x:c>
      <x:c r="J34" s="7" t="n">
        <x:v>20003.084731522</x:v>
      </x:c>
    </x:row>
    <x:row r="35" spans="1:10">
      <x:c r="H35" s="12">
        <x:v>43830</x:v>
      </x:c>
      <x:c r="I35" s="3" t="n">
        <x:v>0.0246169876973501</x:v>
      </x:c>
      <x:c r="J35" s="7" t="n">
        <x:v>20495.5004222669</x:v>
      </x:c>
    </x:row>
    <x:row r="36" spans="1:10">
      <x:c r="H36" s="12">
        <x:v>43861</x:v>
      </x:c>
      <x:c r="I36" s="3" t="n">
        <x:v>-0.0463864375888842</x:v>
      </x:c>
      <x:c r="J36" s="7" t="n">
        <x:v>19544.7871710765</x:v>
      </x:c>
    </x:row>
    <x:row r="37" spans="1:10">
      <x:c r="H37" s="12">
        <x:v>43890</x:v>
      </x:c>
      <x:c r="I37" s="3" t="n">
        <x:v>-0.0631430214462833</x:v>
      </x:c>
      <x:c r="J37" s="7" t="n">
        <x:v>18310.6702555702</x:v>
      </x:c>
    </x:row>
    <x:row r="38" spans="1:10">
      <x:c r="H38" s="12">
        <x:v>43921</x:v>
      </x:c>
      <x:c r="I38" s="3" t="n">
        <x:v>-0.0717219381465199</x:v>
      </x:c>
      <x:c r="J38" s="7" t="n">
        <x:v>16997.3934960789</x:v>
      </x:c>
    </x:row>
    <x:row r="39" spans="1:10">
      <x:c r="H39" s="12">
        <x:v>43951</x:v>
      </x:c>
      <x:c r="I39" s="3" t="n">
        <x:v>0.0402532346964784</x:v>
      </x:c>
      <x:c r="J39" s="7" t="n">
        <x:v>17681.5935657049</x:v>
      </x:c>
    </x:row>
    <x:row r="40" spans="1:10">
      <x:c r="H40" s="12">
        <x:v>43982</x:v>
      </x:c>
      <x:c r="I40" s="3" t="n">
        <x:v>0.0810799204772023</x:v>
      </x:c>
      <x:c r="J40" s="7" t="n">
        <x:v>19115.2157659225</x:v>
      </x:c>
    </x:row>
    <x:row r="41" spans="1:10">
      <x:c r="H41" s="12">
        <x:v>44012</x:v>
      </x:c>
      <x:c r="I41" s="3" t="n">
        <x:v>0.043583033318691</x:v>
      </x:c>
      <x:c r="J41" s="7" t="n">
        <x:v>19948.3148515427</x:v>
      </x:c>
    </x:row>
    <x:row r="42" spans="1:10">
      <x:c r="H42" s="12">
        <x:v>44043</x:v>
      </x:c>
      <x:c r="I42" s="3" t="n">
        <x:v>-0.0587295138533929</x:v>
      </x:c>
      <x:c r="J42" s="7" t="n">
        <x:v>18776.7600181171</x:v>
      </x:c>
    </x:row>
    <x:row r="43" spans="1:10">
      <x:c r="H43" s="12">
        <x:v>44074</x:v>
      </x:c>
      <x:c r="I43" s="3" t="n">
        <x:v>0.066588463936068</x:v>
      </x:c>
      <x:c r="J43" s="7" t="n">
        <x:v>20027.0756254197</x:v>
      </x:c>
    </x:row>
    <x:row r="44" spans="1:10">
      <x:c r="H44" s="12">
        <x:v>44104</x:v>
      </x:c>
      <x:c r="I44" s="3" t="n">
        <x:v>0.0194695789742268</x:v>
      </x:c>
      <x:c r="J44" s="7" t="n">
        <x:v>20416.9943559317</x:v>
      </x:c>
    </x:row>
    <x:row r="45" spans="1:10">
      <x:c r="H45" s="12">
        <x:v>44135</x:v>
      </x:c>
      <x:c r="I45" s="3" t="n">
        <x:v>0.00361174184458489</x:v>
      </x:c>
      <x:c r="J45" s="7" t="n">
        <x:v>20490.7352687876</x:v>
      </x:c>
    </x:row>
    <x:row r="46" spans="1:10">
      <x:c r="H46" s="12">
        <x:v>44165</x:v>
      </x:c>
      <x:c r="I46" s="3" t="n">
        <x:v>0.22330632432645</x:v>
      </x:c>
      <x:c r="J46" s="7" t="n">
        <x:v>25066.4460444069</x:v>
      </x:c>
    </x:row>
    <x:row r="47" spans="1:10">
      <x:c r="H47" s="12">
        <x:v>44196</x:v>
      </x:c>
      <x:c r="I47" s="3" t="n">
        <x:v>0.0476042610425273</x:v>
      </x:c>
      <x:c r="J47" s="7" t="n">
        <x:v>26259.7156853133</x:v>
      </x:c>
    </x:row>
    <x:row r="48" spans="1:10">
      <x:c r="H48" s="12">
        <x:v>44227</x:v>
      </x:c>
      <x:c r="I48" s="3" t="n">
        <x:v>-0.0164190226949231</x:v>
      </x:c>
      <x:c r="J48" s="7" t="n">
        <x:v>25828.5568175139</x:v>
      </x:c>
    </x:row>
    <x:row r="49" spans="1:10">
      <x:c r="H49" s="12">
        <x:v>44255</x:v>
      </x:c>
      <x:c r="I49" s="3" t="n">
        <x:v>0.046791937309647</x:v>
      </x:c>
      <x:c r="J49" s="7" t="n">
        <x:v>27037.1250289177</x:v>
      </x:c>
    </x:row>
    <x:row r="50" spans="1:10">
      <x:c r="H50" s="12">
        <x:v>44286</x:v>
      </x:c>
      <x:c r="I50" s="3" t="n">
        <x:v>0.0859145845072466</x:v>
      </x:c>
      <x:c r="J50" s="7" t="n">
        <x:v>29360.0083920476</x:v>
      </x:c>
    </x:row>
    <x:row r="51" spans="1:10">
      <x:c r="H51" s="12">
        <x:v>44316</x:v>
      </x:c>
      <x:c r="I51" s="3" t="n">
        <x:v>0.0974378891989789</x:v>
      </x:c>
      <x:c r="J51" s="7" t="n">
        <x:v>32220.7856366331</x:v>
      </x:c>
    </x:row>
    <x:row r="52" spans="1:10">
      <x:c r="H52" s="12">
        <x:v>44347</x:v>
      </x:c>
      <x:c r="I52" s="3" t="n">
        <x:v>0.0396987474201974</x:v>
      </x:c>
      <x:c r="J52" s="7" t="n">
        <x:v>33499.9104673021</x:v>
      </x:c>
    </x:row>
    <x:row r="53" spans="1:10">
      <x:c r="H53" s="12">
        <x:v>44377</x:v>
      </x:c>
      <x:c r="I53" s="3" t="n">
        <x:v>0.0181243380565148</x:v>
      </x:c>
      <x:c r="J53" s="7" t="n">
        <x:v>34107.0741694744</x:v>
      </x:c>
    </x:row>
    <x:row r="54" spans="1:10">
      <x:c r="H54" s="12">
        <x:v>44408</x:v>
      </x:c>
      <x:c r="I54" s="3" t="n">
        <x:v>0.0288647486373375</x:v>
      </x:c>
      <x:c r="J54" s="7" t="n">
        <x:v>35091.5662921313</x:v>
      </x:c>
    </x:row>
    <x:row r="55" spans="1:10">
      <x:c r="H55" s="12">
        <x:v>44439</x:v>
      </x:c>
      <x:c r="I55" s="3" t="n">
        <x:v>-0.0581070966324665</x:v>
      </x:c>
      <x:c r="J55" s="7" t="n">
        <x:v>33052.4972586099</x:v>
      </x:c>
    </x:row>
    <x:row r="56" spans="1:10">
      <x:c r="H56" s="12">
        <x:v>44469</x:v>
      </x:c>
      <x:c r="I56" s="3" t="n">
        <x:v>-0.0146485831879298</x:v>
      </x:c>
      <x:c r="J56" s="7" t="n">
        <x:v>32568.3250029483</x:v>
      </x:c>
    </x:row>
    <x:row r="57" spans="1:10">
      <x:c r="H57" s="12">
        <x:v>44500</x:v>
      </x:c>
      <x:c r="I57" s="3" t="n">
        <x:v>0.0852625047450985</x:v>
      </x:c>
      <x:c r="J57" s="7" t="n">
        <x:v>35345.1819680521</x:v>
      </x:c>
    </x:row>
    <x:row r="58" spans="1:10">
      <x:c r="H58" s="12">
        <x:v>44530</x:v>
      </x:c>
      <x:c r="I58" s="3" t="n">
        <x:v>0.0116534548500533</x:v>
      </x:c>
      <x:c r="J58" s="7" t="n">
        <x:v>35757.0754502837</x:v>
      </x:c>
    </x:row>
    <x:row r="59" spans="1:10">
      <x:c r="H59" s="12">
        <x:v>44561</x:v>
      </x:c>
      <x:c r="I59" s="3" t="n">
        <x:v>0.0526002773141843</x:v>
      </x:c>
      <x:c r="J59" s="7" t="n">
        <x:v>37637.9075349128</x:v>
      </x:c>
    </x:row>
    <x:row r="60" spans="1:10">
      <x:c r="H60" s="12">
        <x:v>44592</x:v>
      </x:c>
      <x:c r="I60" s="3" t="n">
        <x:v>-0.0257273813457622</x:v>
      </x:c>
      <x:c r="J60" s="7" t="n">
        <x:v>36669.5827347056</x:v>
      </x:c>
    </x:row>
    <x:row r="61" spans="1:10">
      <x:c r="H61" s="12">
        <x:v>44620</x:v>
      </x:c>
      <x:c r="I61" s="3" t="n">
        <x:v>-0.0707901128151341</x:v>
      </x:c>
      <x:c r="J61" s="7" t="n">
        <x:v>34073.7388360319</x:v>
      </x:c>
    </x:row>
    <x:row r="62" spans="1:10">
      <x:c r="H62" s="12">
        <x:v>44651</x:v>
      </x:c>
      <x:c r="I62" s="3" t="n">
        <x:v>-0.0166755696986378</x:v>
      </x:c>
      <x:c r="J62" s="7" t="n">
        <x:v>33505.5398291785</x:v>
      </x:c>
    </x:row>
    <x:row r="63" spans="1:10">
      <x:c r="H63" s="12">
        <x:v>44681</x:v>
      </x:c>
      <x:c r="I63" s="3" t="n">
        <x:v>-0.0478413486983569</x:v>
      </x:c>
      <x:c r="J63" s="7" t="n">
        <x:v>31902.589614884</x:v>
      </x:c>
    </x:row>
    <x:row r="64" spans="1:10">
      <x:c r="H64" s="12">
        <x:v>44712</x:v>
      </x:c>
      <x:c r="I64" s="3" t="n">
        <x:v>-0.0297451068401322</x:v>
      </x:c>
      <x:c r="J64" s="7" t="n">
        <x:v>30953.6436783124</x:v>
      </x:c>
    </x:row>
    <x:row r="65" spans="1:10">
      <x:c r="H65" s="12">
        <x:v>44742</x:v>
      </x:c>
      <x:c r="I65" s="3" t="n">
        <x:v>-0.041191730406347</x:v>
      </x:c>
      <x:c r="J65" s="7" t="n">
        <x:v>29678.6095328213</x:v>
      </x:c>
    </x:row>
    <x:row r="66" spans="1:10">
      <x:c r="H66" s="12">
        <x:v>44773</x:v>
      </x:c>
      <x:c r="I66" s="3" t="n">
        <x:v>0.166339297482707</x:v>
      </x:c>
      <x:c r="J66" s="7" t="n">
        <x:v>34615.3285927743</x:v>
      </x:c>
    </x:row>
    <x:row r="67" spans="1:10">
      <x:c r="H67" s="12">
        <x:v>44804</x:v>
      </x:c>
      <x:c r="I67" s="3" t="n">
        <x:v>-0.0492272493580682</x:v>
      </x:c>
      <x:c r="J67" s="7" t="n">
        <x:v>32911.3111805264</x:v>
      </x:c>
    </x:row>
    <x:row r="68" spans="1:10">
      <x:c r="H68" s="12">
        <x:v>44834</x:v>
      </x:c>
      <x:c r="I68" s="3" t="n">
        <x:v>-0.0689241053984213</x:v>
      </x:c>
      <x:c r="J68" s="7" t="n">
        <x:v>30642.9284999195</x:v>
      </x:c>
    </x:row>
    <x:row r="69" spans="1:10">
      <x:c r="H69" s="12">
        <x:v>44865</x:v>
      </x:c>
      <x:c r="I69" s="3" t="n">
        <x:v>0.0549938013342497</x:v>
      </x:c>
      <x:c r="J69" s="7" t="n">
        <x:v>32328.0996221437</x:v>
      </x:c>
    </x:row>
    <x:row r="70" spans="1:10">
      <x:c r="H70" s="12">
        <x:v>44895</x:v>
      </x:c>
      <x:c r="I70" s="3" t="n">
        <x:v>0.153952881000509</x:v>
      </x:c>
      <x:c r="J70" s="7" t="n">
        <x:v>37305.1036962442</x:v>
      </x:c>
    </x:row>
    <x:row r="71" spans="1:10">
      <x:c r="H71" s="12">
        <x:v>44926</x:v>
      </x:c>
      <x:c r="I71" s="3" t="n">
        <x:v>-0.0520190075829402</x:v>
      </x:c>
      <x:c r="J71" s="7" t="n">
        <x:v>35364.5292241869</x:v>
      </x:c>
    </x:row>
    <x:row r="72" spans="1:10">
      <x:c r="H72" s="12">
        <x:v>44957</x:v>
      </x:c>
      <x:c r="I72" s="3" t="n">
        <x:v>0.166706075500809</x:v>
      </x:c>
      <x:c r="J72" s="7" t="n">
        <x:v>41260.0111030847</x:v>
      </x:c>
    </x:row>
    <x:row r="73" spans="1:10">
      <x:c r="H73" s="12">
        <x:v>44985</x:v>
      </x:c>
      <x:c r="I73" s="3" t="n">
        <x:v>-0.0182280024262998</x:v>
      </x:c>
      <x:c r="J73" s="7" t="n">
        <x:v>40507.9235205886</x:v>
      </x:c>
    </x:row>
    <x:row r="74" spans="1:10">
      <x:c r="H74" s="12">
        <x:v>45016</x:v>
      </x:c>
      <x:c r="I74" s="3" t="n">
        <x:v>0.071525820820436</x:v>
      </x:c>
      <x:c r="J74" s="7" t="n">
        <x:v>43405.2860001301</x:v>
      </x:c>
    </x:row>
    <x:row r="75" spans="1:10">
      <x:c r="H75" s="12">
        <x:v>45046</x:v>
      </x:c>
      <x:c r="I75" s="3" t="n">
        <x:v>0.0195789744092972</x:v>
      </x:c>
      <x:c r="J75" s="7" t="n">
        <x:v>44255.1169839549</x:v>
      </x:c>
    </x:row>
    <x:row r="76" spans="1:10">
      <x:c r="H76" s="12">
        <x:v>45077</x:v>
      </x:c>
      <x:c r="I76" s="3" t="n">
        <x:v>-0.0451007413607289</x:v>
      </x:c>
      <x:c r="J76" s="7" t="n">
        <x:v>42259.1783989727</x:v>
      </x:c>
    </x:row>
    <x:row r="77" spans="1:10">
      <x:c r="H77" s="12">
        <x:v>45107</x:v>
      </x:c>
      <x:c r="I77" s="3" t="n">
        <x:v>0.0563529973951558</x:v>
      </x:c>
      <x:c r="J77" s="7" t="n">
        <x:v>44640.6097692115</x:v>
      </x:c>
    </x:row>
    <x:row r="78" spans="1:10">
      <x:c r="H78" s="12">
        <x:v>45138</x:v>
      </x:c>
      <x:c r="I78" s="3" t="n">
        <x:v>-0.0136492781722923</x:v>
      </x:c>
      <x:c r="J78" s="7" t="n">
        <x:v>44031.2976686908</x:v>
      </x:c>
    </x:row>
    <x:row r="79" spans="1:10">
      <x:c r="H79" s="12">
        <x:v>45169</x:v>
      </x:c>
      <x:c r="I79" s="3" t="n">
        <x:v>-0.0772662853248386</x:v>
      </x:c>
      <x:c r="J79" s="7" t="n">
        <x:v>40629.1628597988</x:v>
      </x:c>
    </x:row>
    <x:row r="80" spans="1:10">
      <x:c r="H80" s="12">
        <x:v>45199</x:v>
      </x:c>
      <x:c r="I80" s="3" t="n">
        <x:v>-0.0854608699801681</x:v>
      </x:c>
      <x:c r="J80" s="7" t="n">
        <x:v>37156.9592552345</x:v>
      </x:c>
    </x:row>
    <x:row r="81" spans="1:10">
      <x:c r="H81" s="12">
        <x:v>45230</x:v>
      </x:c>
      <x:c r="I81" s="3" t="n">
        <x:v>-0.0527842464907332</x:v>
      </x:c>
      <x:c r="J81" s="7" t="n">
        <x:v>35195.65715906</x:v>
      </x:c>
    </x:row>
    <x:row r="82" spans="1:10">
      <x:c r="H82" s="12">
        <x:v>45260</x:v>
      </x:c>
      <x:c r="I82" s="3" t="n">
        <x:v>0.0500643279761135</x:v>
      </x:c>
      <x:c r="J82" s="7" t="n">
        <x:v>36957.7040824061</x:v>
      </x:c>
    </x:row>
    <x:row r="83" spans="1:10">
      <x:c r="H83" s="12">
        <x:v>45291</x:v>
      </x:c>
      <x:c r="I83" s="3" t="n">
        <x:v>0.0578827981274531</x:v>
      </x:c>
      <x:c r="J83" s="7" t="n">
        <x:v>39096.9194070621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2024-10-31T15:31:09.8586394Z</dcterms:modified>
</coreProperties>
</file>