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<x:sst xmlns:x="http://schemas.openxmlformats.org/spreadsheetml/2006/main" count="25" uniqueCount="25">
  <x:si>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</x:si>
  <x:si>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</x:si>
  <x:si>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</x:si>
  <x:si>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ASML@1.80,0HAU.UK@73.20,0NZM.UK@25.10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</x:si>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</x:sst>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0.0839576459048355</x:v>
      </x:c>
      <x:c r="J3" s="7" t="n">
        <x:v>10839.5764590484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0.00574402684510767</x:v>
      </x:c>
      <x:c r="J4" s="7" t="n">
        <x:v>10901.8392772187</x:v>
      </x:c>
    </x:row>
    <x:row r="5" spans="1:10" x14ac:dyDescent="0.25">
      <x:c r="A5" s="4" t="s">
        <x:v>9</x:v>
      </x:c>
      <x:c r="B5" s="3" t="n">
        <x:v>0.203535934346726</x:v>
      </x:c>
      <x:c r="H5" s="12">
        <x:v>42916</x:v>
      </x:c>
      <x:c r="I5" s="3" t="n">
        <x:v>-0.0385367966552462</x:v>
      </x:c>
      <x:c r="J5" s="7" t="n">
        <x:v>10481.7173138244</x:v>
      </x:c>
    </x:row>
    <x:row r="6" spans="1:10" x14ac:dyDescent="0.25">
      <x:c r="A6" s="2" t="s">
        <x:v>10</x:v>
      </x:c>
      <x:c r="B6" s="3" t="n">
        <x:v>0.237654083713933</x:v>
      </x:c>
      <x:c r="H6" s="12">
        <x:v>42947</x:v>
      </x:c>
      <x:c r="I6" s="3" t="n">
        <x:v>-0.0263869540678092</x:v>
      </x:c>
      <x:c r="J6" s="7" t="n">
        <x:v>10205.1367205127</x:v>
      </x:c>
    </x:row>
    <x:row r="7" spans="1:10" x14ac:dyDescent="0.25">
      <x:c r="A7" s="2" t="s">
        <x:v>11</x:v>
      </x:c>
      <x:c r="B7" s="3" t="n">
        <x:v>-0.2508709089335</x:v>
      </x:c>
      <x:c r="H7" s="12">
        <x:v>42978</x:v>
      </x:c>
      <x:c r="I7" s="3" t="n">
        <x:v>0.0299202831420349</x:v>
      </x:c>
      <x:c r="J7" s="7" t="n">
        <x:v>10510.4773006936</x:v>
      </x:c>
    </x:row>
    <x:row r="8" spans="1:10" x14ac:dyDescent="0.25">
      <x:c r="A8" s="2" t="s">
        <x:v>12</x:v>
      </x:c>
      <x:c r="B8" s="3" t="n">
        <x:v>0.0169847958034388</x:v>
      </x:c>
      <x:c r="H8" s="12">
        <x:v>43008</x:v>
      </x:c>
      <x:c r="I8" s="3" t="n">
        <x:v>0.049253417751293</x:v>
      </x:c>
      <x:c r="J8" s="7" t="n">
        <x:v>11028.1542299502</x:v>
      </x:c>
    </x:row>
    <x:row r="9" spans="1:10" x14ac:dyDescent="0.25">
      <x:c r="A9" s="2" t="s">
        <x:v>13</x:v>
      </x:c>
      <x:c r="B9" s="3" t="n">
        <x:v>0.0600227285837128</x:v>
      </x:c>
      <x:c r="H9" s="12">
        <x:v>43039</x:v>
      </x:c>
      <x:c r="I9" s="3" t="n">
        <x:v>0.0880273743866065</x:v>
      </x:c>
      <x:c r="J9" s="7" t="n">
        <x:v>11998.9336911433</x:v>
      </x:c>
    </x:row>
    <x:row r="10" spans="1:10" x14ac:dyDescent="0.25">
      <x:c r="A10" s="2" t="s">
        <x:v>14</x:v>
      </x:c>
      <x:c r="B10" s="3" t="n">
        <x:v>-0.114921436072601</x:v>
      </x:c>
      <x:c r="H10" s="12">
        <x:v>43069</x:v>
      </x:c>
      <x:c r="I10" s="3" t="n">
        <x:v>-0.0349455887975053</x:v>
      </x:c>
      <x:c r="J10" s="7" t="n">
        <x:v>11579.623888364</x:v>
      </x:c>
    </x:row>
    <x:row r="11" spans="1:10" x14ac:dyDescent="0.25">
      <x:c r="A11" s="2" t="s">
        <x:v>15</x:v>
      </x:c>
      <x:c r="B11" s="3" t="n">
        <x:v>-0.198112047673749</x:v>
      </x:c>
      <x:c r="H11" s="12">
        <x:v>43100</x:v>
      </x:c>
      <x:c r="I11" s="3" t="n">
        <x:v>-0.000558230343318544</x:v>
      </x:c>
      <x:c r="J11" s="7" t="n">
        <x:v>11573.1597909453</x:v>
      </x:c>
    </x:row>
    <x:row r="12" spans="1:10">
      <x:c r="H12" s="12">
        <x:v>43131</x:v>
      </x:c>
      <x:c r="I12" s="3" t="n">
        <x:v>0.0145655346857666</x:v>
      </x:c>
      <x:c r="J12" s="7" t="n">
        <x:v>11741.7290513043</x:v>
      </x:c>
    </x:row>
    <x:row r="13" spans="1:10">
      <x:c r="H13" s="12">
        <x:v>43159</x:v>
      </x:c>
      <x:c r="I13" s="3" t="n">
        <x:v>-0.0207314280116322</x:v>
      </x:c>
      <x:c r="J13" s="7" t="n">
        <x:v>11498.3062407451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0.0214314559418498</x:v>
      </x:c>
      <x:c r="J14" s="7" t="n">
        <x:v>11744.7316843495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0.127417798096376</x:v>
      </x:c>
      <x:c r="J15" s="7" t="n">
        <x:v>13241.219534802</x:v>
      </x:c>
    </x:row>
    <x:row r="16" spans="1:10" x14ac:dyDescent="0.25">
      <x:c r="A16" s="1" t="s">
        <x:v>22</x:v>
      </x:c>
      <x:c r="B16" s="3" t="n">
        <x:v>0.732</x:v>
      </x:c>
      <x:c r="C16" s="3" t="n">
        <x:v>0.0181533972972053</x:v>
      </x:c>
      <x:c r="D16" s="3" t="n">
        <x:v>0.0653117131937134</x:v>
      </x:c>
      <x:c r="E16" s="3" t="n">
        <x:v>0.782363648956195</x:v>
      </x:c>
      <x:c r="F16" s="3" t="n">
        <x:v>0.796306150420665</x:v>
      </x:c>
      <x:c r="H16" s="12">
        <x:v>43251</x:v>
      </x:c>
      <x:c r="I16" s="3" t="n">
        <x:v>0.0323796277683455</x:v>
      </x:c>
      <x:c r="J16" s="7" t="n">
        <x:v>13669.9652945379</x:v>
      </x:c>
    </x:row>
    <x:row r="17" spans="1:10">
      <x:c r="A17" s="1" t="s">
        <x:v>23</x:v>
      </x:c>
      <x:c r="B17" s="3" t="n">
        <x:v>0.251</x:v>
      </x:c>
      <x:c r="C17" s="3" t="n">
        <x:v>0.0128019614980461</x:v>
      </x:c>
      <x:c r="D17" s="3" t="n">
        <x:v>0.0522892860814275</x:v>
      </x:c>
      <x:c r="E17" s="3" t="n">
        <x:v>0.189186397834644</x:v>
      </x:c>
      <x:c r="F17" s="3" t="n">
        <x:v>0.181283666131827</x:v>
      </x:c>
      <x:c r="H17" s="12">
        <x:v>43281</x:v>
      </x:c>
      <x:c r="I17" s="3" t="n">
        <x:v>-0.0222226205523705</x:v>
      </x:c>
      <x:c r="J17" s="7" t="n">
        <x:v>13366.1828428333</x:v>
      </x:c>
    </x:row>
    <x:row r="18" spans="1:10">
      <x:c r="A18" s="1" t="s">
        <x:v>24</x:v>
      </x:c>
      <x:c r="B18" s="3" t="n">
        <x:v>0.018</x:v>
      </x:c>
      <x:c r="C18" s="3" t="n">
        <x:v>0.0268453692152777</x:v>
      </x:c>
      <x:c r="D18" s="3" t="n">
        <x:v>0.0950971817225236</x:v>
      </x:c>
      <x:c r="E18" s="3" t="n">
        <x:v>0.0284499532091615</x:v>
      </x:c>
      <x:c r="F18" s="3" t="n">
        <x:v>0.020736903174073</x:v>
      </x:c>
      <x:c r="H18" s="12">
        <x:v>43312</x:v>
      </x:c>
      <x:c r="I18" s="3" t="n">
        <x:v>0.0344310466524197</x:v>
      </x:c>
      <x:c r="J18" s="7" t="n">
        <x:v>13826.3945078596</x:v>
      </x:c>
    </x:row>
    <x:row r="19" spans="1:10">
      <x:c r="H19" s="12">
        <x:v>43343</x:v>
      </x:c>
      <x:c r="I19" s="3" t="n">
        <x:v>0.00213991810524402</x:v>
      </x:c>
      <x:c r="J19" s="7" t="n">
        <x:v>13855.9818597973</x:v>
      </x:c>
    </x:row>
    <x:row r="20" spans="1:10">
      <x:c r="H20" s="12">
        <x:v>43373</x:v>
      </x:c>
      <x:c r="I20" s="3" t="n">
        <x:v>0.00716666521626891</x:v>
      </x:c>
      <x:c r="J20" s="7" t="n">
        <x:v>13955.2830430291</x:v>
      </x:c>
    </x:row>
    <x:row r="21" spans="1:10">
      <x:c r="H21" s="12">
        <x:v>43404</x:v>
      </x:c>
      <x:c r="I21" s="3" t="n">
        <x:v>-0.0981527098227818</x:v>
      </x:c>
      <x:c r="J21" s="7" t="n">
        <x:v>12585.5341960119</x:v>
      </x:c>
    </x:row>
    <x:row r="22" spans="1:10">
      <x:c r="H22" s="12">
        <x:v>43434</x:v>
      </x:c>
      <x:c r="I22" s="3" t="n">
        <x:v>-0.0333745202115702</x:v>
      </x:c>
      <x:c r="J22" s="7" t="n">
        <x:v>12165.4980306137</x:v>
      </x:c>
    </x:row>
    <x:row r="23" spans="1:10">
      <x:c r="H23" s="12">
        <x:v>43465</x:v>
      </x:c>
      <x:c r="I23" s="3" t="n">
        <x:v>0.00312703034081587</x:v>
      </x:c>
      <x:c r="J23" s="7" t="n">
        <x:v>12203.5399120666</x:v>
      </x:c>
    </x:row>
    <x:row r="24" spans="1:10">
      <x:c r="H24" s="12">
        <x:v>43496</x:v>
      </x:c>
      <x:c r="I24" s="3" t="n">
        <x:v>0.0751572483345284</x:v>
      </x:c>
      <x:c r="J24" s="7" t="n">
        <x:v>13120.7243917981</x:v>
      </x:c>
    </x:row>
    <x:row r="25" spans="1:10">
      <x:c r="H25" s="12">
        <x:v>43524</x:v>
      </x:c>
      <x:c r="I25" s="3" t="n">
        <x:v>0.0753656136137857</x:v>
      </x:c>
      <x:c r="J25" s="7" t="n">
        <x:v>14109.5758366433</x:v>
      </x:c>
    </x:row>
    <x:row r="26" spans="1:10">
      <x:c r="H26" s="12">
        <x:v>43555</x:v>
      </x:c>
      <x:c r="I26" s="3" t="n">
        <x:v>0.0814698035777331</x:v>
      </x:c>
      <x:c r="J26" s="7" t="n">
        <x:v>15259.0802086198</x:v>
      </x:c>
    </x:row>
    <x:row r="27" spans="1:10">
      <x:c r="H27" s="12">
        <x:v>43585</x:v>
      </x:c>
      <x:c r="I27" s="3" t="n">
        <x:v>0.0545537633247419</x:v>
      </x:c>
      <x:c r="J27" s="7" t="n">
        <x:v>16091.520458874</x:v>
      </x:c>
    </x:row>
    <x:row r="28" spans="1:10">
      <x:c r="H28" s="12">
        <x:v>43616</x:v>
      </x:c>
      <x:c r="I28" s="3" t="n">
        <x:v>-0.0285355838880724</x:v>
      </x:c>
      <x:c r="J28" s="7" t="n">
        <x:v>15632.3395269332</x:v>
      </x:c>
    </x:row>
    <x:row r="29" spans="1:10">
      <x:c r="H29" s="12">
        <x:v>43646</x:v>
      </x:c>
      <x:c r="I29" s="3" t="n">
        <x:v>0.0915745118861215</x:v>
      </x:c>
      <x:c r="J29" s="7" t="n">
        <x:v>17063.8633887502</x:v>
      </x:c>
    </x:row>
    <x:row r="30" spans="1:10">
      <x:c r="H30" s="12">
        <x:v>43677</x:v>
      </x:c>
      <x:c r="I30" s="3" t="n">
        <x:v>-0.00261347239048002</x:v>
      </x:c>
      <x:c r="J30" s="7" t="n">
        <x:v>17019.2674529088</x:v>
      </x:c>
    </x:row>
    <x:row r="31" spans="1:10">
      <x:c r="H31" s="12">
        <x:v>43708</x:v>
      </x:c>
      <x:c r="I31" s="3" t="n">
        <x:v>-0.0219584803472031</x:v>
      </x:c>
      <x:c r="J31" s="7" t="n">
        <x:v>16645.5502030203</x:v>
      </x:c>
    </x:row>
    <x:row r="32" spans="1:10">
      <x:c r="H32" s="12">
        <x:v>43738</x:v>
      </x:c>
      <x:c r="I32" s="3" t="n">
        <x:v>0.0139052150621565</x:v>
      </x:c>
      <x:c r="J32" s="7" t="n">
        <x:v>16877.0101584213</x:v>
      </x:c>
    </x:row>
    <x:row r="33" spans="1:10">
      <x:c r="H33" s="12">
        <x:v>43769</x:v>
      </x:c>
      <x:c r="I33" s="3" t="n">
        <x:v>0.0483996410723668</x:v>
      </x:c>
      <x:c r="J33" s="7" t="n">
        <x:v>17693.8513924635</x:v>
      </x:c>
    </x:row>
    <x:row r="34" spans="1:10">
      <x:c r="H34" s="12">
        <x:v>43799</x:v>
      </x:c>
      <x:c r="I34" s="3" t="n">
        <x:v>0.0420215241499745</x:v>
      </x:c>
      <x:c r="J34" s="7" t="n">
        <x:v>18437.373996058</x:v>
      </x:c>
    </x:row>
    <x:row r="35" spans="1:10">
      <x:c r="H35" s="12">
        <x:v>43830</x:v>
      </x:c>
      <x:c r="I35" s="3" t="n">
        <x:v>0.0193385842713763</x:v>
      </x:c>
      <x:c r="J35" s="7" t="n">
        <x:v>18793.9267068236</x:v>
      </x:c>
    </x:row>
    <x:row r="36" spans="1:10">
      <x:c r="H36" s="12">
        <x:v>43861</x:v>
      </x:c>
      <x:c r="I36" s="3" t="n">
        <x:v>-0.0454998061037141</x:v>
      </x:c>
      <x:c r="J36" s="7" t="n">
        <x:v>17938.8066857358</x:v>
      </x:c>
    </x:row>
    <x:row r="37" spans="1:10">
      <x:c r="H37" s="12">
        <x:v>43890</x:v>
      </x:c>
      <x:c r="I37" s="3" t="n">
        <x:v>-0.0640240359309216</x:v>
      </x:c>
      <x:c r="J37" s="7" t="n">
        <x:v>16790.2918819304</x:v>
      </x:c>
    </x:row>
    <x:row r="38" spans="1:10">
      <x:c r="H38" s="12">
        <x:v>43921</x:v>
      </x:c>
      <x:c r="I38" s="3" t="n">
        <x:v>-0.0543384536924719</x:v>
      </x:c>
      <x:c r="J38" s="7" t="n">
        <x:v>15877.933384021</x:v>
      </x:c>
    </x:row>
    <x:row r="39" spans="1:10">
      <x:c r="H39" s="12">
        <x:v>43951</x:v>
      </x:c>
      <x:c r="I39" s="3" t="n">
        <x:v>0.049218498937451</x:v>
      </x:c>
      <x:c r="J39" s="7" t="n">
        <x:v>16659.4214314114</x:v>
      </x:c>
    </x:row>
    <x:row r="40" spans="1:10">
      <x:c r="H40" s="12">
        <x:v>43982</x:v>
      </x:c>
      <x:c r="I40" s="3" t="n">
        <x:v>0.0561051597572546</x:v>
      </x:c>
      <x:c r="J40" s="7" t="n">
        <x:v>17594.1009322841</x:v>
      </x:c>
    </x:row>
    <x:row r="41" spans="1:10">
      <x:c r="H41" s="12">
        <x:v>44012</x:v>
      </x:c>
      <x:c r="I41" s="3" t="n">
        <x:v>0.051781619813833</x:v>
      </x:c>
      <x:c r="J41" s="7" t="n">
        <x:v>18505.1519777259</x:v>
      </x:c>
    </x:row>
    <x:row r="42" spans="1:10">
      <x:c r="H42" s="12">
        <x:v>44043</x:v>
      </x:c>
      <x:c r="I42" s="3" t="n">
        <x:v>-0.0484205136001023</x:v>
      </x:c>
      <x:c r="J42" s="7" t="n">
        <x:v>17609.1230147164</x:v>
      </x:c>
    </x:row>
    <x:row r="43" spans="1:10">
      <x:c r="H43" s="12">
        <x:v>44074</x:v>
      </x:c>
      <x:c r="I43" s="3" t="n">
        <x:v>0.0451765463485478</x:v>
      </x:c>
      <x:c r="J43" s="7" t="n">
        <x:v>18404.642376748</x:v>
      </x:c>
    </x:row>
    <x:row r="44" spans="1:10">
      <x:c r="H44" s="12">
        <x:v>44104</x:v>
      </x:c>
      <x:c r="I44" s="3" t="n">
        <x:v>0.019061819111332</x:v>
      </x:c>
      <x:c r="J44" s="7" t="n">
        <x:v>18755.4683405424</x:v>
      </x:c>
    </x:row>
    <x:row r="45" spans="1:10">
      <x:c r="H45" s="12">
        <x:v>44135</x:v>
      </x:c>
      <x:c r="I45" s="3" t="n">
        <x:v>0.00249604062220221</x:v>
      </x:c>
      <x:c r="J45" s="7" t="n">
        <x:v>18802.2827514088</x:v>
      </x:c>
    </x:row>
    <x:row r="46" spans="1:10">
      <x:c r="H46" s="12">
        <x:v>44165</x:v>
      </x:c>
      <x:c r="I46" s="3" t="n">
        <x:v>0.196410026553601</x:v>
      </x:c>
      <x:c r="J46" s="7" t="n">
        <x:v>22495.2396058813</x:v>
      </x:c>
    </x:row>
    <x:row r="47" spans="1:10">
      <x:c r="H47" s="12">
        <x:v>44196</x:v>
      </x:c>
      <x:c r="I47" s="3" t="n">
        <x:v>0.0372756560767702</x:v>
      </x:c>
      <x:c r="J47" s="7" t="n">
        <x:v>23333.7644207947</x:v>
      </x:c>
    </x:row>
    <x:row r="48" spans="1:10">
      <x:c r="H48" s="12">
        <x:v>44227</x:v>
      </x:c>
      <x:c r="I48" s="3" t="n">
        <x:v>-0.037195640757229</x:v>
      </x:c>
      <x:c r="J48" s="7" t="n">
        <x:v>22465.850101885</x:v>
      </x:c>
    </x:row>
    <x:row r="49" spans="1:10">
      <x:c r="H49" s="12">
        <x:v>44255</x:v>
      </x:c>
      <x:c r="I49" s="3" t="n">
        <x:v>0.0439487214460435</x:v>
      </x:c>
      <x:c r="J49" s="7" t="n">
        <x:v>23453.1954900613</x:v>
      </x:c>
    </x:row>
    <x:row r="50" spans="1:10">
      <x:c r="H50" s="12">
        <x:v>44286</x:v>
      </x:c>
      <x:c r="I50" s="3" t="n">
        <x:v>0.0846907635100773</x:v>
      </x:c>
      <x:c r="J50" s="7" t="n">
        <x:v>25439.4645228657</x:v>
      </x:c>
    </x:row>
    <x:row r="51" spans="1:10">
      <x:c r="H51" s="12">
        <x:v>44316</x:v>
      </x:c>
      <x:c r="I51" s="3" t="n">
        <x:v>0.0883165591354593</x:v>
      </x:c>
      <x:c r="J51" s="7" t="n">
        <x:v>27686.1904957738</x:v>
      </x:c>
    </x:row>
    <x:row r="52" spans="1:10">
      <x:c r="H52" s="12">
        <x:v>44347</x:v>
      </x:c>
      <x:c r="I52" s="3" t="n">
        <x:v>0.0475591753795835</x:v>
      </x:c>
      <x:c r="J52" s="7" t="n">
        <x:v>29002.9228851548</x:v>
      </x:c>
    </x:row>
    <x:row r="53" spans="1:10">
      <x:c r="H53" s="12">
        <x:v>44377</x:v>
      </x:c>
      <x:c r="I53" s="3" t="n">
        <x:v>0.0184695697992551</x:v>
      </x:c>
      <x:c r="J53" s="7" t="n">
        <x:v>29538.5943937646</x:v>
      </x:c>
    </x:row>
    <x:row r="54" spans="1:10">
      <x:c r="H54" s="12">
        <x:v>44408</x:v>
      </x:c>
      <x:c r="I54" s="3" t="n">
        <x:v>0.0239010466150185</x:v>
      </x:c>
      <x:c r="J54" s="7" t="n">
        <x:v>30244.5977153121</x:v>
      </x:c>
    </x:row>
    <x:row r="55" spans="1:10">
      <x:c r="H55" s="12">
        <x:v>44439</x:v>
      </x:c>
      <x:c r="I55" s="3" t="n">
        <x:v>-0.0468398974935002</x:v>
      </x:c>
      <x:c r="J55" s="7" t="n">
        <x:v>28827.9438585947</x:v>
      </x:c>
    </x:row>
    <x:row r="56" spans="1:10">
      <x:c r="H56" s="12">
        <x:v>44469</x:v>
      </x:c>
      <x:c r="I56" s="3" t="n">
        <x:v>-0.0270369031019195</x:v>
      </x:c>
      <x:c r="J56" s="7" t="n">
        <x:v>28048.5255338623</x:v>
      </x:c>
    </x:row>
    <x:row r="57" spans="1:10">
      <x:c r="H57" s="12">
        <x:v>44500</x:v>
      </x:c>
      <x:c r="I57" s="3" t="n">
        <x:v>0.0870519894541574</x:v>
      </x:c>
      <x:c r="J57" s="7" t="n">
        <x:v>30490.2054828408</x:v>
      </x:c>
    </x:row>
    <x:row r="58" spans="1:10">
      <x:c r="H58" s="12">
        <x:v>44530</x:v>
      </x:c>
      <x:c r="I58" s="3" t="n">
        <x:v>0.0135370484769955</x:v>
      </x:c>
      <x:c r="J58" s="7" t="n">
        <x:v>30902.9528725356</x:v>
      </x:c>
    </x:row>
    <x:row r="59" spans="1:10">
      <x:c r="H59" s="12">
        <x:v>44561</x:v>
      </x:c>
      <x:c r="I59" s="3" t="n">
        <x:v>0.055365738462278</x:v>
      </x:c>
      <x:c r="J59" s="7" t="n">
        <x:v>32613.9176789885</x:v>
      </x:c>
    </x:row>
    <x:row r="60" spans="1:10">
      <x:c r="H60" s="12">
        <x:v>44592</x:v>
      </x:c>
      <x:c r="I60" s="3" t="n">
        <x:v>-0.0369704661541913</x:v>
      </x:c>
      <x:c r="J60" s="7" t="n">
        <x:v>31408.1659392818</x:v>
      </x:c>
    </x:row>
    <x:row r="61" spans="1:10">
      <x:c r="H61" s="12">
        <x:v>44620</x:v>
      </x:c>
      <x:c r="I61" s="3" t="n">
        <x:v>-0.069918880841295</x:v>
      </x:c>
      <x:c r="J61" s="7" t="n">
        <x:v>29212.1421275296</x:v>
      </x:c>
    </x:row>
    <x:row r="62" spans="1:10">
      <x:c r="H62" s="12">
        <x:v>44651</x:v>
      </x:c>
      <x:c r="I62" s="3" t="n">
        <x:v>-0.0080014166681349</x:v>
      </x:c>
      <x:c r="J62" s="7" t="n">
        <x:v>28978.4036065984</x:v>
      </x:c>
    </x:row>
    <x:row r="63" spans="1:10">
      <x:c r="H63" s="12">
        <x:v>44681</x:v>
      </x:c>
      <x:c r="I63" s="3" t="n">
        <x:v>-0.036351334718609</x:v>
      </x:c>
      <x:c r="J63" s="7" t="n">
        <x:v>27924.999957484</x:v>
      </x:c>
    </x:row>
    <x:row r="64" spans="1:10">
      <x:c r="H64" s="12">
        <x:v>44712</x:v>
      </x:c>
      <x:c r="I64" s="3" t="n">
        <x:v>-0.0399053957959888</x:v>
      </x:c>
      <x:c r="J64" s="7" t="n">
        <x:v>26810.6417815777</x:v>
      </x:c>
    </x:row>
    <x:row r="65" spans="1:10">
      <x:c r="H65" s="12">
        <x:v>44742</x:v>
      </x:c>
      <x:c r="I65" s="3" t="n">
        <x:v>-0.0245400360795827</x:v>
      </x:c>
      <x:c r="J65" s="7" t="n">
        <x:v>26152.707664941</x:v>
      </x:c>
    </x:row>
    <x:row r="66" spans="1:10">
      <x:c r="H66" s="12">
        <x:v>44773</x:v>
      </x:c>
      <x:c r="I66" s="3" t="n">
        <x:v>0.154456722365729</x:v>
      </x:c>
      <x:c r="J66" s="7" t="n">
        <x:v>30192.1691718568</x:v>
      </x:c>
    </x:row>
    <x:row r="67" spans="1:10">
      <x:c r="H67" s="12">
        <x:v>44804</x:v>
      </x:c>
      <x:c r="I67" s="3" t="n">
        <x:v>-0.0480703829345656</x:v>
      </x:c>
      <x:c r="J67" s="7" t="n">
        <x:v>28740.8200381405</x:v>
      </x:c>
    </x:row>
    <x:row r="68" spans="1:10">
      <x:c r="H68" s="12">
        <x:v>44834</x:v>
      </x:c>
      <x:c r="I68" s="3" t="n">
        <x:v>-0.0567513692064001</x:v>
      </x:c>
      <x:c r="J68" s="7" t="n">
        <x:v>27109.7391488613</x:v>
      </x:c>
    </x:row>
    <x:row r="69" spans="1:10">
      <x:c r="H69" s="12">
        <x:v>44865</x:v>
      </x:c>
      <x:c r="I69" s="3" t="n">
        <x:v>0.0279522890899216</x:v>
      </x:c>
      <x:c r="J69" s="7" t="n">
        <x:v>27867.5184147026</x:v>
      </x:c>
    </x:row>
    <x:row r="70" spans="1:10">
      <x:c r="H70" s="12">
        <x:v>44895</x:v>
      </x:c>
      <x:c r="I70" s="3" t="n">
        <x:v>0.136957739536827</x:v>
      </x:c>
      <x:c r="J70" s="7" t="n">
        <x:v>31684.1907432812</x:v>
      </x:c>
    </x:row>
    <x:row r="71" spans="1:10">
      <x:c r="H71" s="12">
        <x:v>44926</x:v>
      </x:c>
      <x:c r="I71" s="3" t="n">
        <x:v>-0.0487418095442178</x:v>
      </x:c>
      <x:c r="J71" s="7" t="n">
        <x:v>30139.8459525095</x:v>
      </x:c>
    </x:row>
    <x:row r="72" spans="1:10">
      <x:c r="H72" s="12">
        <x:v>44957</x:v>
      </x:c>
      <x:c r="I72" s="3" t="n">
        <x:v>0.152343655854243</x:v>
      </x:c>
      <x:c r="J72" s="7" t="n">
        <x:v>34731.4602717985</x:v>
      </x:c>
    </x:row>
    <x:row r="73" spans="1:10">
      <x:c r="H73" s="12">
        <x:v>44985</x:v>
      </x:c>
      <x:c r="I73" s="3" t="n">
        <x:v>-0.0119778900316492</x:v>
      </x:c>
      <x:c r="J73" s="7" t="n">
        <x:v>34315.4506600243</x:v>
      </x:c>
    </x:row>
    <x:row r="74" spans="1:10">
      <x:c r="H74" s="12">
        <x:v>45016</x:v>
      </x:c>
      <x:c r="I74" s="3" t="n">
        <x:v>0.0756019471224814</x:v>
      </x:c>
      <x:c r="J74" s="7" t="n">
        <x:v>36909.7655463076</x:v>
      </x:c>
    </x:row>
    <x:row r="75" spans="1:10">
      <x:c r="H75" s="12">
        <x:v>45046</x:v>
      </x:c>
      <x:c r="I75" s="3" t="n">
        <x:v>0.0313527992498352</x:v>
      </x:c>
      <x:c r="J75" s="7" t="n">
        <x:v>38066.9900158394</x:v>
      </x:c>
    </x:row>
    <x:row r="76" spans="1:10">
      <x:c r="H76" s="12">
        <x:v>45077</x:v>
      </x:c>
      <x:c r="I76" s="3" t="n">
        <x:v>-0.064509591913081</x:v>
      </x:c>
      <x:c r="J76" s="7" t="n">
        <x:v>35611.3040245583</x:v>
      </x:c>
    </x:row>
    <x:row r="77" spans="1:10">
      <x:c r="H77" s="12">
        <x:v>45107</x:v>
      </x:c>
      <x:c r="I77" s="3" t="n">
        <x:v>0.0648660423631314</x:v>
      </x:c>
      <x:c r="J77" s="7" t="n">
        <x:v>37921.2683800217</x:v>
      </x:c>
    </x:row>
    <x:row r="78" spans="1:10">
      <x:c r="H78" s="12">
        <x:v>45138</x:v>
      </x:c>
      <x:c r="I78" s="3" t="n">
        <x:v>-0.0121767000128758</x:v>
      </x:c>
      <x:c r="J78" s="7" t="n">
        <x:v>37459.5124708504</x:v>
      </x:c>
    </x:row>
    <x:row r="79" spans="1:10">
      <x:c r="H79" s="12">
        <x:v>45169</x:v>
      </x:c>
      <x:c r="I79" s="3" t="n">
        <x:v>-0.0689216534149869</x:v>
      </x:c>
      <x:c r="J79" s="7" t="n">
        <x:v>34877.7409352401</x:v>
      </x:c>
    </x:row>
    <x:row r="80" spans="1:10">
      <x:c r="H80" s="12">
        <x:v>45199</x:v>
      </x:c>
      <x:c r="I80" s="3" t="n">
        <x:v>-0.0707204580705908</x:v>
      </x:c>
      <x:c r="J80" s="7" t="n">
        <x:v>32411.1711198325</x:v>
      </x:c>
    </x:row>
    <x:row r="81" spans="1:10">
      <x:c r="H81" s="12">
        <x:v>45230</x:v>
      </x:c>
      <x:c r="I81" s="3" t="n">
        <x:v>-0.0430766618251744</x:v>
      </x:c>
      <x:c r="J81" s="7" t="n">
        <x:v>31015.0060621456</x:v>
      </x:c>
    </x:row>
    <x:row r="82" spans="1:10">
      <x:c r="H82" s="12">
        <x:v>45260</x:v>
      </x:c>
      <x:c r="I82" s="3" t="n">
        <x:v>0.0536437994060309</x:v>
      </x:c>
      <x:c r="J82" s="7" t="n">
        <x:v>32678.7688259202</x:v>
      </x:c>
    </x:row>
    <x:row r="83" spans="1:10">
      <x:c r="H83" s="12">
        <x:v>45291</x:v>
      </x:c>
      <x:c r="I83" s="3" t="n">
        <x:v>0.0492565790093167</x:v>
      </x:c>
      <x:c r="J83" s="7" t="n">
        <x:v>34288.4131845213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2024-10-31T19:29:31.1251895Z</dcterms:modified>
</coreProperties>
</file>