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<x:sst xmlns:x="http://schemas.openxmlformats.org/spreadsheetml/2006/main" count="25" uniqueCount="25">
  <x:si>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</x:si>
  <x:si>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</x:si>
  <x:si>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</x:si>
  <x:si>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ASML@1.30,0HAU.UK@71.60,0NZM.UK@27.10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</x:si>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</x:sst>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0.0835631686197377</x:v>
      </x:c>
      <x:c r="J3" s="7" t="n">
        <x:v>10835.6316861974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0.00620845648278853</x:v>
      </x:c>
      <x:c r="J4" s="7" t="n">
        <x:v>10902.9042339847</x:v>
      </x:c>
    </x:row>
    <x:row r="5" spans="1:10" x14ac:dyDescent="0.25">
      <x:c r="A5" s="4" t="s">
        <x:v>9</x:v>
      </x:c>
      <x:c r="B5" s="3" t="n">
        <x:v>0.201342407746579</x:v>
      </x:c>
      <x:c r="H5" s="12">
        <x:v>42916</x:v>
      </x:c>
      <x:c r="I5" s="3" t="n">
        <x:v>-0.0388085960342576</x:v>
      </x:c>
      <x:c r="J5" s="7" t="n">
        <x:v>10479.7778279678</x:v>
      </x:c>
    </x:row>
    <x:row r="6" spans="1:10" x14ac:dyDescent="0.25">
      <x:c r="A6" s="2" t="s">
        <x:v>10</x:v>
      </x:c>
      <x:c r="B6" s="3" t="n">
        <x:v>0.235283112968122</x:v>
      </x:c>
      <x:c r="H6" s="12">
        <x:v>42947</x:v>
      </x:c>
      <x:c r="I6" s="3" t="n">
        <x:v>-0.0285231376764044</x:v>
      </x:c>
      <x:c r="J6" s="7" t="n">
        <x:v>10180.8616821625</x:v>
      </x:c>
    </x:row>
    <x:row r="7" spans="1:10" x14ac:dyDescent="0.25">
      <x:c r="A7" s="2" t="s">
        <x:v>11</x:v>
      </x:c>
      <x:c r="B7" s="3" t="n">
        <x:v>-0.249274672981205</x:v>
      </x:c>
      <x:c r="H7" s="12">
        <x:v>42978</x:v>
      </x:c>
      <x:c r="I7" s="3" t="n">
        <x:v>0.0294243510306571</x:v>
      </x:c>
      <x:c r="J7" s="7" t="n">
        <x:v>10480.426930093</x:v>
      </x:c>
    </x:row>
    <x:row r="8" spans="1:10" x14ac:dyDescent="0.25">
      <x:c r="A8" s="2" t="s">
        <x:v>12</x:v>
      </x:c>
      <x:c r="B8" s="3" t="n">
        <x:v>0.016816153830568</x:v>
      </x:c>
      <x:c r="H8" s="12">
        <x:v>43008</x:v>
      </x:c>
      <x:c r="I8" s="3" t="n">
        <x:v>0.0479883509352222</x:v>
      </x:c>
      <x:c r="J8" s="7" t="n">
        <x:v>10983.3653355653</x:v>
      </x:c>
    </x:row>
    <x:row r="9" spans="1:10" x14ac:dyDescent="0.25">
      <x:c r="A9" s="2" t="s">
        <x:v>13</x:v>
      </x:c>
      <x:c r="B9" s="3" t="n">
        <x:v>0.0595308585721836</x:v>
      </x:c>
      <x:c r="H9" s="12">
        <x:v>43039</x:v>
      </x:c>
      <x:c r="I9" s="3" t="n">
        <x:v>0.0877856283411216</x:v>
      </x:c>
      <x:c r="J9" s="7" t="n">
        <x:v>11947.546962848</x:v>
      </x:c>
    </x:row>
    <x:row r="10" spans="1:10" x14ac:dyDescent="0.25">
      <x:c r="A10" s="2" t="s">
        <x:v>14</x:v>
      </x:c>
      <x:c r="B10" s="3" t="n">
        <x:v>-0.114069898439943</x:v>
      </x:c>
      <x:c r="H10" s="12">
        <x:v>43069</x:v>
      </x:c>
      <x:c r="I10" s="3" t="n">
        <x:v>-0.0347165484278979</x:v>
      </x:c>
      <x:c r="J10" s="7" t="n">
        <x:v>11532.7693701177</x:v>
      </x:c>
    </x:row>
    <x:row r="11" spans="1:10" x14ac:dyDescent="0.25">
      <x:c r="A11" s="2" t="s">
        <x:v>15</x:v>
      </x:c>
      <x:c r="B11" s="3" t="n">
        <x:v>-0.196308520091173</x:v>
      </x:c>
      <x:c r="H11" s="12">
        <x:v>43100</x:v>
      </x:c>
      <x:c r="I11" s="3" t="n">
        <x:v>-0.000648052935425831</x:v>
      </x:c>
      <x:c r="J11" s="7" t="n">
        <x:v>11525.2955250738</x:v>
      </x:c>
    </x:row>
    <x:row r="12" spans="1:10">
      <x:c r="H12" s="12">
        <x:v>43131</x:v>
      </x:c>
      <x:c r="I12" s="3" t="n">
        <x:v>0.0123846024630438</x:v>
      </x:c>
      <x:c r="J12" s="7" t="n">
        <x:v>11668.0317284209</x:v>
      </x:c>
    </x:row>
    <x:row r="13" spans="1:10">
      <x:c r="H13" s="12">
        <x:v>43159</x:v>
      </x:c>
      <x:c r="I13" s="3" t="n">
        <x:v>-0.0206249467430759</x:v>
      </x:c>
      <x:c r="J13" s="7" t="n">
        <x:v>11427.3791954257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0.0216543665678237</x:v>
      </x:c>
      <x:c r="J14" s="7" t="n">
        <x:v>11674.831853433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0.128063224539168</x:v>
      </x:c>
      <x:c r="J15" s="7" t="n">
        <x:v>13169.9484665362</x:v>
      </x:c>
    </x:row>
    <x:row r="16" spans="1:10" x14ac:dyDescent="0.25">
      <x:c r="A16" s="1" t="s">
        <x:v>22</x:v>
      </x:c>
      <x:c r="B16" s="3" t="n">
        <x:v>0.716</x:v>
      </x:c>
      <x:c r="C16" s="3" t="n">
        <x:v>0.0181533972972053</x:v>
      </x:c>
      <x:c r="D16" s="3" t="n">
        <x:v>0.0653117131937134</x:v>
      </x:c>
      <x:c r="E16" s="3" t="n">
        <x:v>0.772937295636043</x:v>
      </x:c>
      <x:c r="F16" s="3" t="n">
        <x:v>0.791630331421437</x:v>
      </x:c>
      <x:c r="H16" s="12">
        <x:v>43251</x:v>
      </x:c>
      <x:c r="I16" s="3" t="n">
        <x:v>0.0322479148441696</x:v>
      </x:c>
      <x:c r="J16" s="7" t="n">
        <x:v>13594.6518431872</x:v>
      </x:c>
    </x:row>
    <x:row r="17" spans="1:10">
      <x:c r="A17" s="1" t="s">
        <x:v>23</x:v>
      </x:c>
      <x:c r="B17" s="3" t="n">
        <x:v>0.271</x:v>
      </x:c>
      <x:c r="C17" s="3" t="n">
        <x:v>0.0128019614980461</x:v>
      </x:c>
      <x:c r="D17" s="3" t="n">
        <x:v>0.0522892860814275</x:v>
      </x:c>
      <x:c r="E17" s="3" t="n">
        <x:v>0.206309457021261</x:v>
      </x:c>
      <x:c r="F17" s="3" t="n">
        <x:v>0.199149906037635</x:v>
      </x:c>
      <x:c r="H17" s="12">
        <x:v>43281</x:v>
      </x:c>
      <x:c r="I17" s="3" t="n">
        <x:v>-0.0213164702105241</x:v>
      </x:c>
      <x:c r="J17" s="7" t="n">
        <x:v>13304.8618521494</x:v>
      </x:c>
    </x:row>
    <x:row r="18" spans="1:10">
      <x:c r="A18" s="1" t="s">
        <x:v>24</x:v>
      </x:c>
      <x:c r="B18" s="3" t="n">
        <x:v>0.013</x:v>
      </x:c>
      <x:c r="C18" s="3" t="n">
        <x:v>0.0268453692152777</x:v>
      </x:c>
      <x:c r="D18" s="3" t="n">
        <x:v>0.0950971817225236</x:v>
      </x:c>
      <x:c r="E18" s="3" t="n">
        <x:v>0.0207532473426963</x:v>
      </x:c>
      <x:c r="F18" s="3" t="n">
        <x:v>0.0103269195838483</x:v>
      </x:c>
      <x:c r="H18" s="12">
        <x:v>43312</x:v>
      </x:c>
      <x:c r="I18" s="3" t="n">
        <x:v>0.0330393783640626</x:v>
      </x:c>
      <x:c r="J18" s="7" t="n">
        <x:v>13744.4462169642</x:v>
      </x:c>
    </x:row>
    <x:row r="19" spans="1:10">
      <x:c r="H19" s="12">
        <x:v>43343</x:v>
      </x:c>
      <x:c r="I19" s="3" t="n">
        <x:v>0.00210454639938048</x:v>
      </x:c>
      <x:c r="J19" s="7" t="n">
        <x:v>13773.3720417616</x:v>
      </x:c>
    </x:row>
    <x:row r="20" spans="1:10">
      <x:c r="H20" s="12">
        <x:v>43373</x:v>
      </x:c>
      <x:c r="I20" s="3" t="n">
        <x:v>0.00807966630082868</x:v>
      </x:c>
      <x:c r="J20" s="7" t="n">
        <x:v>13884.6562916962</x:v>
      </x:c>
    </x:row>
    <x:row r="21" spans="1:10">
      <x:c r="H21" s="12">
        <x:v>43404</x:v>
      </x:c>
      <x:c r="I21" s="3" t="n">
        <x:v>-0.0969846871684282</x:v>
      </x:c>
      <x:c r="J21" s="7" t="n">
        <x:v>12538.0572448049</x:v>
      </x:c>
    </x:row>
    <x:row r="22" spans="1:10">
      <x:c r="H22" s="12">
        <x:v>43434</x:v>
      </x:c>
      <x:c r="I22" s="3" t="n">
        <x:v>-0.0318715584384367</x:v>
      </x:c>
      <x:c r="J22" s="7" t="n">
        <x:v>12138.4498206226</x:v>
      </x:c>
    </x:row>
    <x:row r="23" spans="1:10">
      <x:c r="H23" s="12">
        <x:v>43465</x:v>
      </x:c>
      <x:c r="I23" s="3" t="n">
        <x:v>0.00310449542858945</x:v>
      </x:c>
      <x:c r="J23" s="7" t="n">
        <x:v>12176.1335826009</x:v>
      </x:c>
    </x:row>
    <x:row r="24" spans="1:10">
      <x:c r="H24" s="12">
        <x:v>43496</x:v>
      </x:c>
      <x:c r="I24" s="3" t="n">
        <x:v>0.0740382387054323</x:v>
      </x:c>
      <x:c r="J24" s="7" t="n">
        <x:v>13077.6330672987</x:v>
      </x:c>
    </x:row>
    <x:row r="25" spans="1:10">
      <x:c r="H25" s="12">
        <x:v>43524</x:v>
      </x:c>
      <x:c r="I25" s="3" t="n">
        <x:v>0.0752663234126892</x:v>
      </x:c>
      <x:c r="J25" s="7" t="n">
        <x:v>14061.9384272145</x:v>
      </x:c>
    </x:row>
    <x:row r="26" spans="1:10">
      <x:c r="H26" s="12">
        <x:v>43555</x:v>
      </x:c>
      <x:c r="I26" s="3" t="n">
        <x:v>0.0818456391637832</x:v>
      </x:c>
      <x:c r="J26" s="7" t="n">
        <x:v>15212.8467656716</x:v>
      </x:c>
    </x:row>
    <x:row r="27" spans="1:10">
      <x:c r="H27" s="12">
        <x:v>43585</x:v>
      </x:c>
      <x:c r="I27" s="3" t="n">
        <x:v>0.0532634941348911</x:v>
      </x:c>
      <x:c r="J27" s="7" t="n">
        <x:v>16023.13614015</x:v>
      </x:c>
    </x:row>
    <x:row r="28" spans="1:10">
      <x:c r="H28" s="12">
        <x:v>43616</x:v>
      </x:c>
      <x:c r="I28" s="3" t="n">
        <x:v>-0.0276216826937466</x:v>
      </x:c>
      <x:c r="J28" s="7" t="n">
        <x:v>15580.550157928</x:v>
      </x:c>
    </x:row>
    <x:row r="29" spans="1:10">
      <x:c r="H29" s="12">
        <x:v>43646</x:v>
      </x:c>
      <x:c r="I29" s="3" t="n">
        <x:v>0.0902216173848453</x:v>
      </x:c>
      <x:c r="J29" s="7" t="n">
        <x:v>16986.252592922</x:v>
      </x:c>
    </x:row>
    <x:row r="30" spans="1:10">
      <x:c r="H30" s="12">
        <x:v>43677</x:v>
      </x:c>
      <x:c r="I30" s="3" t="n">
        <x:v>-0.00399496222480763</x:v>
      </x:c>
      <x:c r="J30" s="7" t="n">
        <x:v>16918.3931554723</x:v>
      </x:c>
    </x:row>
    <x:row r="31" spans="1:10">
      <x:c r="H31" s="12">
        <x:v>43708</x:v>
      </x:c>
      <x:c r="I31" s="3" t="n">
        <x:v>-0.0210886124229727</x:v>
      </x:c>
      <x:c r="J31" s="7" t="n">
        <x:v>16561.607719397</x:v>
      </x:c>
    </x:row>
    <x:row r="32" spans="1:10">
      <x:c r="H32" s="12">
        <x:v>43738</x:v>
      </x:c>
      <x:c r="I32" s="3" t="n">
        <x:v>0.0133998821495182</x:v>
      </x:c>
      <x:c r="J32" s="7" t="n">
        <x:v>16783.5313110435</x:v>
      </x:c>
    </x:row>
    <x:row r="33" spans="1:10">
      <x:c r="H33" s="12">
        <x:v>43769</x:v>
      </x:c>
      <x:c r="I33" s="3" t="n">
        <x:v>0.0477625920616834</x:v>
      </x:c>
      <x:c r="J33" s="7" t="n">
        <x:v>17585.1562704074</x:v>
      </x:c>
    </x:row>
    <x:row r="34" spans="1:10">
      <x:c r="H34" s="12">
        <x:v>43799</x:v>
      </x:c>
      <x:c r="I34" s="3" t="n">
        <x:v>0.0407580668345897</x:v>
      </x:c>
      <x:c r="J34" s="7" t="n">
        <x:v>18301.8932449733</x:v>
      </x:c>
    </x:row>
    <x:row r="35" spans="1:10">
      <x:c r="H35" s="12">
        <x:v>43830</x:v>
      </x:c>
      <x:c r="I35" s="3" t="n">
        <x:v>0.0186435178172642</x:v>
      </x:c>
      <x:c r="J35" s="7" t="n">
        <x:v>18643.1049177757</x:v>
      </x:c>
    </x:row>
    <x:row r="36" spans="1:10">
      <x:c r="H36" s="12">
        <x:v>43861</x:v>
      </x:c>
      <x:c r="I36" s="3" t="n">
        <x:v>-0.0454067598985523</x:v>
      </x:c>
      <x:c r="J36" s="7" t="n">
        <x:v>17796.5819290107</x:v>
      </x:c>
    </x:row>
    <x:row r="37" spans="1:10">
      <x:c r="H37" s="12">
        <x:v>43890</x:v>
      </x:c>
      <x:c r="I37" s="3" t="n">
        <x:v>-0.0642798103492804</x:v>
      </x:c>
      <x:c r="J37" s="7" t="n">
        <x:v>16652.6210177485</x:v>
      </x:c>
    </x:row>
    <x:row r="38" spans="1:10">
      <x:c r="H38" s="12">
        <x:v>43921</x:v>
      </x:c>
      <x:c r="I38" s="3" t="n">
        <x:v>-0.052956699477839</x:v>
      </x:c>
      <x:c r="J38" s="7" t="n">
        <x:v>15770.7531709932</x:v>
      </x:c>
    </x:row>
    <x:row r="39" spans="1:10">
      <x:c r="H39" s="12">
        <x:v>43951</x:v>
      </x:c>
      <x:c r="I39" s="3" t="n">
        <x:v>0.049715309633794</x:v>
      </x:c>
      <x:c r="J39" s="7" t="n">
        <x:v>16554.8010480473</x:v>
      </x:c>
    </x:row>
    <x:row r="40" spans="1:10">
      <x:c r="H40" s="12">
        <x:v>43982</x:v>
      </x:c>
      <x:c r="I40" s="3" t="n">
        <x:v>0.0537996667307974</x:v>
      </x:c>
      <x:c r="J40" s="7" t="n">
        <x:v>17445.4438272269</x:v>
      </x:c>
    </x:row>
    <x:row r="41" spans="1:10">
      <x:c r="H41" s="12">
        <x:v>44012</x:v>
      </x:c>
      <x:c r="I41" s="3" t="n">
        <x:v>0.0521911554997175</x:v>
      </x:c>
      <x:c r="J41" s="7" t="n">
        <x:v>18355.9416987753</x:v>
      </x:c>
    </x:row>
    <x:row r="42" spans="1:10">
      <x:c r="H42" s="12">
        <x:v>44043</x:v>
      </x:c>
      <x:c r="I42" s="3" t="n">
        <x:v>-0.0476368708980458</x:v>
      </x:c>
      <x:c r="J42" s="7" t="n">
        <x:v>17481.5220738586</x:v>
      </x:c>
    </x:row>
    <x:row r="43" spans="1:10">
      <x:c r="H43" s="12">
        <x:v>44074</x:v>
      </x:c>
      <x:c r="I43" s="3" t="n">
        <x:v>0.043428028900884</x:v>
      </x:c>
      <x:c r="J43" s="7" t="n">
        <x:v>18240.7101197136</x:v>
      </x:c>
    </x:row>
    <x:row r="44" spans="1:10">
      <x:c r="H44" s="12">
        <x:v>44104</x:v>
      </x:c>
      <x:c r="I44" s="3" t="n">
        <x:v>0.0191489605999624</x:v>
      </x:c>
      <x:c r="J44" s="7" t="n">
        <x:v>18590.0007591114</x:v>
      </x:c>
    </x:row>
    <x:row r="45" spans="1:10">
      <x:c r="H45" s="12">
        <x:v>44135</x:v>
      </x:c>
      <x:c r="I45" s="3" t="n">
        <x:v>0.00249785686063453</x:v>
      </x:c>
      <x:c r="J45" s="7" t="n">
        <x:v>18636.4359200467</x:v>
      </x:c>
    </x:row>
    <x:row r="46" spans="1:10">
      <x:c r="H46" s="12">
        <x:v>44165</x:v>
      </x:c>
      <x:c r="I46" s="3" t="n">
        <x:v>0.19420043195559</x:v>
      </x:c>
      <x:c r="J46" s="7" t="n">
        <x:v>22255.6398258324</x:v>
      </x:c>
    </x:row>
    <x:row r="47" spans="1:10">
      <x:c r="H47" s="12">
        <x:v>44196</x:v>
      </x:c>
      <x:c r="I47" s="3" t="n">
        <x:v>0.0361690578268025</x:v>
      </x:c>
      <x:c r="J47" s="7" t="n">
        <x:v>23060.6053496655</x:v>
      </x:c>
    </x:row>
    <x:row r="48" spans="1:10">
      <x:c r="H48" s="12">
        <x:v>44227</x:v>
      </x:c>
      <x:c r="I48" s="3" t="n">
        <x:v>-0.0393388855757082</x:v>
      </x:c>
      <x:c r="J48" s="7" t="n">
        <x:v>22153.4268345084</x:v>
      </x:c>
    </x:row>
    <x:row r="49" spans="1:10">
      <x:c r="H49" s="12">
        <x:v>44255</x:v>
      </x:c>
      <x:c r="I49" s="3" t="n">
        <x:v>0.0436570638470984</x:v>
      </x:c>
      <x:c r="J49" s="7" t="n">
        <x:v>23120.5804042546</x:v>
      </x:c>
    </x:row>
    <x:row r="50" spans="1:10">
      <x:c r="H50" s="12">
        <x:v>44286</x:v>
      </x:c>
      <x:c r="I50" s="3" t="n">
        <x:v>0.0845788077823341</x:v>
      </x:c>
      <x:c r="J50" s="7" t="n">
        <x:v>25076.091530082</x:v>
      </x:c>
    </x:row>
    <x:row r="51" spans="1:10">
      <x:c r="H51" s="12">
        <x:v>44316</x:v>
      </x:c>
      <x:c r="I51" s="3" t="n">
        <x:v>0.0877349967360919</x:v>
      </x:c>
      <x:c r="J51" s="7" t="n">
        <x:v>27276.1423386277</x:v>
      </x:c>
    </x:row>
    <x:row r="52" spans="1:10">
      <x:c r="H52" s="12">
        <x:v>44347</x:v>
      </x:c>
      <x:c r="I52" s="3" t="n">
        <x:v>0.0481939585105156</x:v>
      </x:c>
      <x:c r="J52" s="7" t="n">
        <x:v>28590.6876108224</x:v>
      </x:c>
    </x:row>
    <x:row r="53" spans="1:10">
      <x:c r="H53" s="12">
        <x:v>44377</x:v>
      </x:c>
      <x:c r="I53" s="3" t="n">
        <x:v>0.0184810635887481</x:v>
      </x:c>
      <x:c r="J53" s="7" t="n">
        <x:v>29119.0739266041</x:v>
      </x:c>
    </x:row>
    <x:row r="54" spans="1:10">
      <x:c r="H54" s="12">
        <x:v>44408</x:v>
      </x:c>
      <x:c r="I54" s="3" t="n">
        <x:v>0.0231870207291602</x:v>
      </x:c>
      <x:c r="J54" s="7" t="n">
        <x:v>29794.2584973542</x:v>
      </x:c>
    </x:row>
    <x:row r="55" spans="1:10">
      <x:c r="H55" s="12">
        <x:v>44439</x:v>
      </x:c>
      <x:c r="I55" s="3" t="n">
        <x:v>-0.0464401414988183</x:v>
      </x:c>
      <x:c r="J55" s="7" t="n">
        <x:v>28410.6089168847</x:v>
      </x:c>
    </x:row>
    <x:row r="56" spans="1:10">
      <x:c r="H56" s="12">
        <x:v>44469</x:v>
      </x:c>
      <x:c r="I56" s="3" t="n">
        <x:v>-0.0277294185378665</x:v>
      </x:c>
      <x:c r="J56" s="7" t="n">
        <x:v>27622.7992513128</x:v>
      </x:c>
    </x:row>
    <x:row r="57" spans="1:10">
      <x:c r="H57" s="12">
        <x:v>44500</x:v>
      </x:c>
      <x:c r="I57" s="3" t="n">
        <x:v>0.0871796537955337</x:v>
      </x:c>
      <x:c r="J57" s="7" t="n">
        <x:v>30030.9453269057</x:v>
      </x:c>
    </x:row>
    <x:row r="58" spans="1:10">
      <x:c r="H58" s="12">
        <x:v>44530</x:v>
      </x:c>
      <x:c r="I58" s="3" t="n">
        <x:v>0.0138268028248201</x:v>
      </x:c>
      <x:c r="J58" s="7" t="n">
        <x:v>30446.1772865838</x:v>
      </x:c>
    </x:row>
    <x:row r="59" spans="1:10">
      <x:c r="H59" s="12">
        <x:v>44561</x:v>
      </x:c>
      <x:c r="I59" s="3" t="n">
        <x:v>0.0557695627762279</x:v>
      </x:c>
      <x:c r="J59" s="7" t="n">
        <x:v>32144.1472820641</x:v>
      </x:c>
    </x:row>
    <x:row r="60" spans="1:10">
      <x:c r="H60" s="12">
        <x:v>44592</x:v>
      </x:c>
      <x:c r="I60" s="3" t="n">
        <x:v>-0.0374459088413509</x:v>
      </x:c>
      <x:c r="J60" s="7" t="n">
        <x:v>30940.480473157</x:v>
      </x:c>
    </x:row>
    <x:row r="61" spans="1:10">
      <x:c r="H61" s="12">
        <x:v>44620</x:v>
      </x:c>
      <x:c r="I61" s="3" t="n">
        <x:v>-0.0700509006540432</x:v>
      </x:c>
      <x:c r="J61" s="7" t="n">
        <x:v>28773.0719493435</x:v>
      </x:c>
    </x:row>
    <x:row r="62" spans="1:10">
      <x:c r="H62" s="12">
        <x:v>44651</x:v>
      </x:c>
      <x:c r="I62" s="3" t="n">
        <x:v>-0.00734982203336971</x:v>
      </x:c>
      <x:c r="J62" s="7" t="n">
        <x:v>28561.5949911625</x:v>
      </x:c>
    </x:row>
    <x:row r="63" spans="1:10">
      <x:c r="H63" s="12">
        <x:v>44681</x:v>
      </x:c>
      <x:c r="I63" s="3" t="n">
        <x:v>-0.0349937515151786</x:v>
      </x:c>
      <x:c r="J63" s="7" t="n">
        <x:v>27562.1176331646</x:v>
      </x:c>
    </x:row>
    <x:row r="64" spans="1:10">
      <x:c r="H64" s="12">
        <x:v>44712</x:v>
      </x:c>
      <x:c r="I64" s="3" t="n">
        <x:v>-0.0409677919864325</x:v>
      </x:c>
      <x:c r="J64" s="7" t="n">
        <x:v>26432.9585312635</x:v>
      </x:c>
    </x:row>
    <x:row r="65" spans="1:10">
      <x:c r="H65" s="12">
        <x:v>44742</x:v>
      </x:c>
      <x:c r="I65" s="3" t="n">
        <x:v>-0.0226603931234425</x:v>
      </x:c>
      <x:c r="J65" s="7" t="n">
        <x:v>25833.9772995294</x:v>
      </x:c>
    </x:row>
    <x:row r="66" spans="1:10">
      <x:c r="H66" s="12">
        <x:v>44773</x:v>
      </x:c>
      <x:c r="I66" s="3" t="n">
        <x:v>0.153316782799926</x:v>
      </x:c>
      <x:c r="J66" s="7" t="n">
        <x:v>29794.7595860196</x:v>
      </x:c>
    </x:row>
    <x:row r="67" spans="1:10">
      <x:c r="H67" s="12">
        <x:v>44804</x:v>
      </x:c>
      <x:c r="I67" s="3" t="n">
        <x:v>-0.0476167913984681</x:v>
      </x:c>
      <x:c r="J67" s="7" t="n">
        <x:v>28376.0287340446</x:v>
      </x:c>
    </x:row>
    <x:row r="68" spans="1:10">
      <x:c r="H68" s="12">
        <x:v>44834</x:v>
      </x:c>
      <x:c r="I68" s="3" t="n">
        <x:v>-0.0554291215461512</x:v>
      </x:c>
      <x:c r="J68" s="7" t="n">
        <x:v>26803.1703883482</x:v>
      </x:c>
    </x:row>
    <x:row r="69" spans="1:10">
      <x:c r="H69" s="12">
        <x:v>44865</x:v>
      </x:c>
      <x:c r="I69" s="3" t="n">
        <x:v>0.0253966706053114</x:v>
      </x:c>
      <x:c r="J69" s="7" t="n">
        <x:v>27483.8816778791</x:v>
      </x:c>
    </x:row>
    <x:row r="70" spans="1:10">
      <x:c r="H70" s="12">
        <x:v>44895</x:v>
      </x:c>
      <x:c r="I70" s="3" t="n">
        <x:v>0.135036355465677</x:v>
      </x:c>
      <x:c r="J70" s="7" t="n">
        <x:v>31195.2048937097</x:v>
      </x:c>
    </x:row>
    <x:row r="71" spans="1:10">
      <x:c r="H71" s="12">
        <x:v>44926</x:v>
      </x:c>
      <x:c r="I71" s="3" t="n">
        <x:v>-0.0482852986710204</x:v>
      </x:c>
      <x:c r="J71" s="7" t="n">
        <x:v>29688.9351083133</x:v>
      </x:c>
    </x:row>
    <x:row r="72" spans="1:10">
      <x:c r="H72" s="12">
        <x:v>44957</x:v>
      </x:c>
      <x:c r="I72" s="3" t="n">
        <x:v>0.15099013654149</x:v>
      </x:c>
      <x:c r="J72" s="7" t="n">
        <x:v>34171.6714740889</x:v>
      </x:c>
    </x:row>
    <x:row r="73" spans="1:10">
      <x:c r="H73" s="12">
        <x:v>44985</x:v>
      </x:c>
      <x:c r="I73" s="3" t="n">
        <x:v>-0.0112832676611624</x:v>
      </x:c>
      <x:c r="J73" s="7" t="n">
        <x:v>33786.1033584175</x:v>
      </x:c>
    </x:row>
    <x:row r="74" spans="1:10">
      <x:c r="H74" s="12">
        <x:v>45016</x:v>
      </x:c>
      <x:c r="I74" s="3" t="n">
        <x:v>0.0758278773036604</x:v>
      </x:c>
      <x:c r="J74" s="7" t="n">
        <x:v>36348.0318584484</x:v>
      </x:c>
    </x:row>
    <x:row r="75" spans="1:10">
      <x:c r="H75" s="12">
        <x:v>45046</x:v>
      </x:c>
      <x:c r="I75" s="3" t="n">
        <x:v>0.0326443841543994</x:v>
      </x:c>
      <x:c r="J75" s="7" t="n">
        <x:v>37534.5909736919</x:v>
      </x:c>
    </x:row>
    <x:row r="76" spans="1:10">
      <x:c r="H76" s="12">
        <x:v>45077</x:v>
      </x:c>
      <x:c r="I76" s="3" t="n">
        <x:v>-0.0667940573948936</x:v>
      </x:c>
      <x:c r="J76" s="7" t="n">
        <x:v>35027.5033499013</x:v>
      </x:c>
    </x:row>
    <x:row r="77" spans="1:10">
      <x:c r="H77" s="12">
        <x:v>45107</x:v>
      </x:c>
      <x:c r="I77" s="3" t="n">
        <x:v>0.065774275990402</x:v>
      </x:c>
      <x:c r="J77" s="7" t="n">
        <x:v>37331.4120224924</x:v>
      </x:c>
    </x:row>
    <x:row r="78" spans="1:10">
      <x:c r="H78" s="12">
        <x:v>45138</x:v>
      </x:c>
      <x:c r="I78" s="3" t="n">
        <x:v>-0.0120621755723735</x:v>
      </x:c>
      <x:c r="J78" s="7" t="n">
        <x:v>36881.1139763125</x:v>
      </x:c>
    </x:row>
    <x:row r="79" spans="1:10">
      <x:c r="H79" s="12">
        <x:v>45169</x:v>
      </x:c>
      <x:c r="I79" s="3" t="n">
        <x:v>-0.06822483229389</x:v>
      </x:c>
      <x:c r="J79" s="7" t="n">
        <x:v>34364.9061604667</x:v>
      </x:c>
    </x:row>
    <x:row r="80" spans="1:10">
      <x:c r="H80" s="12">
        <x:v>45199</x:v>
      </x:c>
      <x:c r="I80" s="3" t="n">
        <x:v>-0.0694075866545232</x:v>
      </x:c>
      <x:c r="J80" s="7" t="n">
        <x:v>31979.7209582596</x:v>
      </x:c>
    </x:row>
    <x:row r="81" spans="1:10">
      <x:c r="H81" s="12">
        <x:v>45230</x:v>
      </x:c>
      <x:c r="I81" s="3" t="n">
        <x:v>-0.0425295227563162</x:v>
      </x:c>
      <x:c r="J81" s="7" t="n">
        <x:v>30619.6386880246</x:v>
      </x:c>
    </x:row>
    <x:row r="82" spans="1:10">
      <x:c r="H82" s="12">
        <x:v>45260</x:v>
      </x:c>
      <x:c r="I82" s="3" t="n">
        <x:v>0.0536002689335483</x:v>
      </x:c>
      <x:c r="J82" s="7" t="n">
        <x:v>32260.8595563508</x:v>
      </x:c>
    </x:row>
    <x:row r="83" spans="1:10">
      <x:c r="H83" s="12">
        <x:v>45291</x:v>
      </x:c>
      <x:c r="I83" s="3" t="n">
        <x:v>0.0483251683399432</x:v>
      </x:c>
      <x:c r="J83" s="7" t="n">
        <x:v>33819.8710252028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2024-10-31T03:33:33.8514874Z</dcterms:modified>
</coreProperties>
</file>