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<x:sst xmlns:x="http://schemas.openxmlformats.org/spreadsheetml/2006/main" count="25" uniqueCount="25">
  <x:si>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</x:si>
  <x:si>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</x:si>
  <x:si>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</x:si>
  <x:si>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ASML@0.70,0HAU.UK@73.40,0NZM.UK@25.90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</x:si>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</x:sst>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0.0842733071719445</x:v>
      </x:c>
      <x:c r="J3" s="7" t="n">
        <x:v>10842.7330717194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0.00596939184912742</x:v>
      </x:c>
      <x:c r="J4" s="7" t="n">
        <x:v>10907.45759414</x:v>
      </x:c>
    </x:row>
    <x:row r="5" spans="1:10" x14ac:dyDescent="0.25">
      <x:c r="A5" s="4" t="s">
        <x:v>9</x:v>
      </x:c>
      <x:c r="B5" s="3" t="n">
        <x:v>0.201499221618469</x:v>
      </x:c>
      <x:c r="H5" s="12">
        <x:v>42916</x:v>
      </x:c>
      <x:c r="I5" s="3" t="n">
        <x:v>-0.03880441202469</x:v>
      </x:c>
      <x:c r="J5" s="7" t="n">
        <x:v>10484.2001155152</x:v>
      </x:c>
    </x:row>
    <x:row r="6" spans="1:10" x14ac:dyDescent="0.25">
      <x:c r="A6" s="2" t="s">
        <x:v>10</x:v>
      </x:c>
      <x:c r="B6" s="3" t="n">
        <x:v>0.236457210593632</x:v>
      </x:c>
      <x:c r="H6" s="12">
        <x:v>42947</x:v>
      </x:c>
      <x:c r="I6" s="3" t="n">
        <x:v>-0.0283505921357669</x:v>
      </x:c>
      <x:c r="J6" s="7" t="n">
        <x:v>10186.9668341705</x:v>
      </x:c>
    </x:row>
    <x:row r="7" spans="1:10" x14ac:dyDescent="0.25">
      <x:c r="A7" s="2" t="s">
        <x:v>11</x:v>
      </x:c>
      <x:c r="B7" s="3" t="n">
        <x:v>-0.250925466180729</x:v>
      </x:c>
      <x:c r="H7" s="12">
        <x:v>42978</x:v>
      </x:c>
      <x:c r="I7" s="3" t="n">
        <x:v>0.029650816019032</x:v>
      </x:c>
      <x:c r="J7" s="7" t="n">
        <x:v>10489.0187135624</x:v>
      </x:c>
    </x:row>
    <x:row r="8" spans="1:10" x14ac:dyDescent="0.25">
      <x:c r="A8" s="2" t="s">
        <x:v>12</x:v>
      </x:c>
      <x:c r="B8" s="3" t="n">
        <x:v>0.0168282192286495</x:v>
      </x:c>
      <x:c r="H8" s="12">
        <x:v>43008</x:v>
      </x:c>
      <x:c r="I8" s="3" t="n">
        <x:v>0.0484438980865281</x:v>
      </x:c>
      <x:c r="J8" s="7" t="n">
        <x:v>10997.1476671499</x:v>
      </x:c>
    </x:row>
    <x:row r="9" spans="1:10" x14ac:dyDescent="0.25">
      <x:c r="A9" s="2" t="s">
        <x:v>13</x:v>
      </x:c>
      <x:c r="B9" s="3" t="n">
        <x:v>0.059815902707515</x:v>
      </x:c>
      <x:c r="H9" s="12">
        <x:v>43039</x:v>
      </x:c>
      <x:c r="I9" s="3" t="n">
        <x:v>0.0881123249329534</x:v>
      </x:c>
      <x:c r="J9" s="7" t="n">
        <x:v>11966.1319157335</x:v>
      </x:c>
    </x:row>
    <x:row r="10" spans="1:10" x14ac:dyDescent="0.25">
      <x:c r="A10" s="2" t="s">
        <x:v>14</x:v>
      </x:c>
      <x:c r="B10" s="3" t="n">
        <x:v>-0.114648518275116</x:v>
      </x:c>
      <x:c r="H10" s="12">
        <x:v>43069</x:v>
      </x:c>
      <x:c r="I10" s="3" t="n">
        <x:v>-0.0348824823147981</x:v>
      </x:c>
      <x:c r="J10" s="7" t="n">
        <x:v>11548.7235308064</x:v>
      </x:c>
    </x:row>
    <x:row r="11" spans="1:10" x14ac:dyDescent="0.25">
      <x:c r="A11" s="2" t="s">
        <x:v>15</x:v>
      </x:c>
      <x:c r="B11" s="3" t="n">
        <x:v>-0.196148555621247</x:v>
      </x:c>
      <x:c r="H11" s="12">
        <x:v>43100</x:v>
      </x:c>
      <x:c r="I11" s="3" t="n">
        <x:v>-0.000543386151652871</x:v>
      </x:c>
      <x:c r="J11" s="7" t="n">
        <x:v>11542.4481143705</x:v>
      </x:c>
    </x:row>
    <x:row r="12" spans="1:10">
      <x:c r="H12" s="12">
        <x:v>43131</x:v>
      </x:c>
      <x:c r="I12" s="3" t="n">
        <x:v>0.0127388532050189</x:v>
      </x:c>
      <x:c r="J12" s="7" t="n">
        <x:v>11689.485666526</x:v>
      </x:c>
    </x:row>
    <x:row r="13" spans="1:10">
      <x:c r="H13" s="12">
        <x:v>43159</x:v>
      </x:c>
      <x:c r="I13" s="3" t="n">
        <x:v>-0.0205886915140422</x:v>
      </x:c>
      <x:c r="J13" s="7" t="n">
        <x:v>11448.8144521801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0.0215566864184388</x:v>
      </x:c>
      <x:c r="J14" s="7" t="n">
        <x:v>11695.6129551886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0.128695561884982</x:v>
      </x:c>
      <x:c r="J15" s="7" t="n">
        <x:v>13200.7864360459</x:v>
      </x:c>
    </x:row>
    <x:row r="16" spans="1:10" x14ac:dyDescent="0.25">
      <x:c r="A16" s="1" t="s">
        <x:v>22</x:v>
      </x:c>
      <x:c r="B16" s="3" t="n">
        <x:v>0.734</x:v>
      </x:c>
      <x:c r="C16" s="3" t="n">
        <x:v>0.0181533972972053</x:v>
      </x:c>
      <x:c r="D16" s="3" t="n">
        <x:v>0.0653117131937134</x:v>
      </x:c>
      <x:c r="E16" s="3" t="n">
        <x:v>0.79180057230678</x:v>
      </x:c>
      <x:c r="F16" s="3" t="n">
        <x:v>0.798844913541129</x:v>
      </x:c>
      <x:c r="H16" s="12">
        <x:v>43251</x:v>
      </x:c>
      <x:c r="I16" s="3" t="n">
        <x:v>0.0322582585692838</x:v>
      </x:c>
      <x:c r="J16" s="7" t="n">
        <x:v>13626.6208182178</x:v>
      </x:c>
    </x:row>
    <x:row r="17" spans="1:10">
      <x:c r="A17" s="1" t="s">
        <x:v>23</x:v>
      </x:c>
      <x:c r="B17" s="3" t="n">
        <x:v>0.259</x:v>
      </x:c>
      <x:c r="C17" s="3" t="n">
        <x:v>0.0128019614980461</x:v>
      </x:c>
      <x:c r="D17" s="3" t="n">
        <x:v>0.0522892860814275</x:v>
      </x:c>
      <x:c r="E17" s="3" t="n">
        <x:v>0.197032614261944</x:v>
      </x:c>
      <x:c r="F17" s="3" t="n">
        <x:v>0.189740323816796</x:v>
      </x:c>
      <x:c r="H17" s="12">
        <x:v>43281</x:v>
      </x:c>
      <x:c r="I17" s="3" t="n">
        <x:v>-0.0220050820686523</x:v>
      </x:c>
      <x:c r="J17" s="7" t="n">
        <x:v>13326.7659087945</x:v>
      </x:c>
    </x:row>
    <x:row r="18" spans="1:10">
      <x:c r="A18" s="1" t="s">
        <x:v>24</x:v>
      </x:c>
      <x:c r="B18" s="3" t="n">
        <x:v>0.007</x:v>
      </x:c>
      <x:c r="C18" s="3" t="n">
        <x:v>0.0268453692152777</x:v>
      </x:c>
      <x:c r="D18" s="3" t="n">
        <x:v>0.0950971817225236</x:v>
      </x:c>
      <x:c r="E18" s="3" t="n">
        <x:v>0.0111668134312762</x:v>
      </x:c>
      <x:c r="F18" s="3" t="n">
        <x:v>0.0102565113254191</x:v>
      </x:c>
      <x:c r="H18" s="12">
        <x:v>43312</x:v>
      </x:c>
      <x:c r="I18" s="3" t="n">
        <x:v>0.0335651294596803</x:v>
      </x:c>
      <x:c r="J18" s="7" t="n">
        <x:v>13774.080531802</x:v>
      </x:c>
    </x:row>
    <x:row r="19" spans="1:10">
      <x:c r="H19" s="12">
        <x:v>43343</x:v>
      </x:c>
      <x:c r="I19" s="3" t="n">
        <x:v>0.00238175289730377</x:v>
      </x:c>
      <x:c r="J19" s="7" t="n">
        <x:v>13806.8869880163</x:v>
      </x:c>
    </x:row>
    <x:row r="20" spans="1:10">
      <x:c r="H20" s="12">
        <x:v>43373</x:v>
      </x:c>
      <x:c r="I20" s="3" t="n">
        <x:v>0.00808349559740029</x:v>
      </x:c>
      <x:c r="J20" s="7" t="n">
        <x:v>13918.4948981978</x:v>
      </x:c>
    </x:row>
    <x:row r="21" spans="1:10">
      <x:c r="H21" s="12">
        <x:v>43404</x:v>
      </x:c>
      <x:c r="I21" s="3" t="n">
        <x:v>-0.0977404878259122</x:v>
      </x:c>
      <x:c r="J21" s="7" t="n">
        <x:v>12558.0944170454</x:v>
      </x:c>
    </x:row>
    <x:row r="22" spans="1:10">
      <x:c r="H22" s="12">
        <x:v>43434</x:v>
      </x:c>
      <x:c r="I22" s="3" t="n">
        <x:v>-0.0328944223259558</x:v>
      </x:c>
      <x:c r="J22" s="7" t="n">
        <x:v>12145.0031556819</x:v>
      </x:c>
    </x:row>
    <x:row r="23" spans="1:10">
      <x:c r="H23" s="12">
        <x:v>43465</x:v>
      </x:c>
      <x:c r="I23" s="3" t="n">
        <x:v>0.0036731906481336</x:v>
      </x:c>
      <x:c r="J23" s="7" t="n">
        <x:v>12189.6140676949</x:v>
      </x:c>
    </x:row>
    <x:row r="24" spans="1:10">
      <x:c r="H24" s="12">
        <x:v>43496</x:v>
      </x:c>
      <x:c r="I24" s="3" t="n">
        <x:v>0.0743893657413405</x:v>
      </x:c>
      <x:c r="J24" s="7" t="n">
        <x:v>13096.3917268225</x:v>
      </x:c>
    </x:row>
    <x:row r="25" spans="1:10">
      <x:c r="H25" s="12">
        <x:v>43524</x:v>
      </x:c>
      <x:c r="I25" s="3" t="n">
        <x:v>0.0755020576548231</x:v>
      </x:c>
      <x:c r="J25" s="7" t="n">
        <x:v>14085.1962500512</x:v>
      </x:c>
    </x:row>
    <x:row r="26" spans="1:10">
      <x:c r="H26" s="12">
        <x:v>43555</x:v>
      </x:c>
      <x:c r="I26" s="3" t="n">
        <x:v>0.0819405460827118</x:v>
      </x:c>
      <x:c r="J26" s="7" t="n">
        <x:v>15239.3449224625</x:v>
      </x:c>
    </x:row>
    <x:row r="27" spans="1:10">
      <x:c r="H27" s="12">
        <x:v>43585</x:v>
      </x:c>
      <x:c r="I27" s="3" t="n">
        <x:v>0.05361188318802</x:v>
      </x:c>
      <x:c r="J27" s="7" t="n">
        <x:v>16056.3549023075</x:v>
      </x:c>
    </x:row>
    <x:row r="28" spans="1:10">
      <x:c r="H28" s="12">
        <x:v>43616</x:v>
      </x:c>
      <x:c r="I28" s="3" t="n">
        <x:v>-0.0277306946057475</x:v>
      </x:c>
      <x:c r="J28" s="7" t="n">
        <x:v>15611.1010280301</x:v>
      </x:c>
    </x:row>
    <x:row r="29" spans="1:10">
      <x:c r="H29" s="12">
        <x:v>43646</x:v>
      </x:c>
      <x:c r="I29" s="3" t="n">
        <x:v>0.0909139774130382</x:v>
      </x:c>
      <x:c r="J29" s="7" t="n">
        <x:v>17030.3683142851</x:v>
      </x:c>
    </x:row>
    <x:row r="30" spans="1:10">
      <x:c r="H30" s="12">
        <x:v>43677</x:v>
      </x:c>
      <x:c r="I30" s="3" t="n">
        <x:v>-0.00363695616946041</x:v>
      </x:c>
      <x:c r="J30" s="7" t="n">
        <x:v>16968.4296111763</x:v>
      </x:c>
    </x:row>
    <x:row r="31" spans="1:10">
      <x:c r="H31" s="12">
        <x:v>43708</x:v>
      </x:c>
      <x:c r="I31" s="3" t="n">
        <x:v>-0.0217104764117454</x:v>
      </x:c>
      <x:c r="J31" s="7" t="n">
        <x:v>16600.0369203585</x:v>
      </x:c>
    </x:row>
    <x:row r="32" spans="1:10">
      <x:c r="H32" s="12">
        <x:v>43738</x:v>
      </x:c>
      <x:c r="I32" s="3" t="n">
        <x:v>0.0130933749335765</x:v>
      </x:c>
      <x:c r="J32" s="7" t="n">
        <x:v>16817.387427668</x:v>
      </x:c>
    </x:row>
    <x:row r="33" spans="1:10">
      <x:c r="H33" s="12">
        <x:v>43769</x:v>
      </x:c>
      <x:c r="I33" s="3" t="n">
        <x:v>0.0480917299765234</x:v>
      </x:c>
      <x:c r="J33" s="7" t="n">
        <x:v>17626.16468275</x:v>
      </x:c>
    </x:row>
    <x:row r="34" spans="1:10">
      <x:c r="H34" s="12">
        <x:v>43799</x:v>
      </x:c>
      <x:c r="I34" s="3" t="n">
        <x:v>0.0415126165357785</x:v>
      </x:c>
      <x:c r="J34" s="7" t="n">
        <x:v>18357.8728982214</x:v>
      </x:c>
    </x:row>
    <x:row r="35" spans="1:10">
      <x:c r="H35" s="12">
        <x:v>43830</x:v>
      </x:c>
      <x:c r="I35" s="3" t="n">
        <x:v>0.0186082517913987</x:v>
      </x:c>
      <x:c r="J35" s="7" t="n">
        <x:v>18699.480819466</x:v>
      </x:c>
    </x:row>
    <x:row r="36" spans="1:10">
      <x:c r="H36" s="12">
        <x:v>43861</x:v>
      </x:c>
      <x:c r="I36" s="3" t="n">
        <x:v>-0.0454245426290367</x:v>
      </x:c>
      <x:c r="J36" s="7" t="n">
        <x:v>17850.0654558414</x:v>
      </x:c>
    </x:row>
    <x:row r="37" spans="1:10">
      <x:c r="H37" s="12">
        <x:v>43890</x:v>
      </x:c>
      <x:c r="I37" s="3" t="n">
        <x:v>-0.0644254579570594</x:v>
      </x:c>
      <x:c r="J37" s="7" t="n">
        <x:v>16700.0668142853</x:v>
      </x:c>
    </x:row>
    <x:row r="38" spans="1:10">
      <x:c r="H38" s="12">
        <x:v>43921</x:v>
      </x:c>
      <x:c r="I38" s="3" t="n">
        <x:v>-0.0537478808199621</x:v>
      </x:c>
      <x:c r="J38" s="7" t="n">
        <x:v>15802.4736134657</x:v>
      </x:c>
    </x:row>
    <x:row r="39" spans="1:10">
      <x:c r="H39" s="12">
        <x:v>43951</x:v>
      </x:c>
      <x:c r="I39" s="3" t="n">
        <x:v>0.0490914623000154</x:v>
      </x:c>
      <x:c r="J39" s="7" t="n">
        <x:v>16578.2401511081</x:v>
      </x:c>
    </x:row>
    <x:row r="40" spans="1:10">
      <x:c r="H40" s="12">
        <x:v>43982</x:v>
      </x:c>
      <x:c r="I40" s="3" t="n">
        <x:v>0.0546160187943338</x:v>
      </x:c>
      <x:c r="J40" s="7" t="n">
        <x:v>17483.677626778</x:v>
      </x:c>
    </x:row>
    <x:row r="41" spans="1:10">
      <x:c r="H41" s="12">
        <x:v>44012</x:v>
      </x:c>
      <x:c r="I41" s="3" t="n">
        <x:v>0.0515758678737093</x:v>
      </x:c>
      <x:c r="J41" s="7" t="n">
        <x:v>18385.4134740032</x:v>
      </x:c>
    </x:row>
    <x:row r="42" spans="1:10">
      <x:c r="H42" s="12">
        <x:v>44043</x:v>
      </x:c>
      <x:c r="I42" s="3" t="n">
        <x:v>-0.0481418532276506</x:v>
      </x:c>
      <x:c r="J42" s="7" t="n">
        <x:v>17500.3055970081</x:v>
      </x:c>
    </x:row>
    <x:row r="43" spans="1:10">
      <x:c r="H43" s="12">
        <x:v>44074</x:v>
      </x:c>
      <x:c r="I43" s="3" t="n">
        <x:v>0.0443560011516602</x:v>
      </x:c>
      <x:c r="J43" s="7" t="n">
        <x:v>18276.5491722234</x:v>
      </x:c>
    </x:row>
    <x:row r="44" spans="1:10">
      <x:c r="H44" s="12">
        <x:v>44104</x:v>
      </x:c>
      <x:c r="I44" s="3" t="n">
        <x:v>0.0192870720714546</x:v>
      </x:c>
      <x:c r="J44" s="7" t="n">
        <x:v>18629.0502933256</x:v>
      </x:c>
    </x:row>
    <x:row r="45" spans="1:10">
      <x:c r="H45" s="12">
        <x:v>44135</x:v>
      </x:c>
      <x:c r="I45" s="3" t="n">
        <x:v>0.00263913575186469</x:v>
      </x:c>
      <x:c r="J45" s="7" t="n">
        <x:v>18678.214885978</x:v>
      </x:c>
    </x:row>
    <x:row r="46" spans="1:10">
      <x:c r="H46" s="12">
        <x:v>44165</x:v>
      </x:c>
      <x:c r="I46" s="3" t="n">
        <x:v>0.195352874579185</x:v>
      </x:c>
      <x:c r="J46" s="7" t="n">
        <x:v>22327.0578559615</x:v>
      </x:c>
    </x:row>
    <x:row r="47" spans="1:10">
      <x:c r="H47" s="12">
        <x:v>44196</x:v>
      </x:c>
      <x:c r="I47" s="3" t="n">
        <x:v>0.0363535351975544</x:v>
      </x:c>
      <x:c r="J47" s="7" t="n">
        <x:v>23138.725339586</x:v>
      </x:c>
    </x:row>
    <x:row r="48" spans="1:10">
      <x:c r="H48" s="12">
        <x:v>44227</x:v>
      </x:c>
      <x:c r="I48" s="3" t="n">
        <x:v>-0.0388850531363992</x:v>
      </x:c>
      <x:c r="J48" s="7" t="n">
        <x:v>22238.9747752477</x:v>
      </x:c>
    </x:row>
    <x:row r="49" spans="1:10">
      <x:c r="H49" s="12">
        <x:v>44255</x:v>
      </x:c>
      <x:c r="I49" s="3" t="n">
        <x:v>0.0437208082311038</x:v>
      </x:c>
      <x:c r="J49" s="7" t="n">
        <x:v>23211.2807266526</x:v>
      </x:c>
    </x:row>
    <x:row r="50" spans="1:10">
      <x:c r="H50" s="12">
        <x:v>44286</x:v>
      </x:c>
      <x:c r="I50" s="3" t="n">
        <x:v>0.0846198296792369</x:v>
      </x:c>
      <x:c r="J50" s="7" t="n">
        <x:v>25175.4153483789</x:v>
      </x:c>
    </x:row>
    <x:row r="51" spans="1:10">
      <x:c r="H51" s="12">
        <x:v>44316</x:v>
      </x:c>
      <x:c r="I51" s="3" t="n">
        <x:v>0.0882936005946644</x:v>
      </x:c>
      <x:c r="J51" s="7" t="n">
        <x:v>27398.2434159535</x:v>
      </x:c>
    </x:row>
    <x:row r="52" spans="1:10">
      <x:c r="H52" s="12">
        <x:v>44347</x:v>
      </x:c>
      <x:c r="I52" s="3" t="n">
        <x:v>0.0478461881465245</x:v>
      </x:c>
      <x:c r="J52" s="7" t="n">
        <x:v>28709.1449253175</x:v>
      </x:c>
    </x:row>
    <x:row r="53" spans="1:10">
      <x:c r="H53" s="12">
        <x:v>44377</x:v>
      </x:c>
      <x:c r="I53" s="3" t="n">
        <x:v>0.0184494034103985</x:v>
      </x:c>
      <x:c r="J53" s="7" t="n">
        <x:v>29238.8115216122</x:v>
      </x:c>
    </x:row>
    <x:row r="54" spans="1:10">
      <x:c r="H54" s="12">
        <x:v>44408</x:v>
      </x:c>
      <x:c r="I54" s="3" t="n">
        <x:v>0.0230934575960917</x:v>
      </x:c>
      <x:c r="J54" s="7" t="n">
        <x:v>29914.0367756467</x:v>
      </x:c>
    </x:row>
    <x:row r="55" spans="1:10">
      <x:c r="H55" s="12">
        <x:v>44439</x:v>
      </x:c>
      <x:c r="I55" s="3" t="n">
        <x:v>-0.0474487853965072</x:v>
      </x:c>
      <x:c r="J55" s="7" t="n">
        <x:v>28494.6520643358</x:v>
      </x:c>
    </x:row>
    <x:row r="56" spans="1:10">
      <x:c r="H56" s="12">
        <x:v>44469</x:v>
      </x:c>
      <x:c r="I56" s="3" t="n">
        <x:v>-0.0268733939845648</x:v>
      </x:c>
      <x:c r="J56" s="7" t="n">
        <x:v>27728.9040529578</x:v>
      </x:c>
    </x:row>
    <x:row r="57" spans="1:10">
      <x:c r="H57" s="12">
        <x:v>44500</x:v>
      </x:c>
      <x:c r="I57" s="3" t="n">
        <x:v>0.0870836325482777</x:v>
      </x:c>
      <x:c r="J57" s="7" t="n">
        <x:v>30143.6377444721</x:v>
      </x:c>
    </x:row>
    <x:row r="58" spans="1:10">
      <x:c r="H58" s="12">
        <x:v>44530</x:v>
      </x:c>
      <x:c r="I58" s="3" t="n">
        <x:v>0.013881107969277</x:v>
      </x:c>
      <x:c r="J58" s="7" t="n">
        <x:v>30562.0648345899</x:v>
      </x:c>
    </x:row>
    <x:row r="59" spans="1:10">
      <x:c r="H59" s="12">
        <x:v>44561</x:v>
      </x:c>
      <x:c r="I59" s="3" t="n">
        <x:v>0.055827704446666</x:v>
      </x:c>
      <x:c r="J59" s="7" t="n">
        <x:v>32268.2747574552</x:v>
      </x:c>
    </x:row>
    <x:row r="60" spans="1:10">
      <x:c r="H60" s="12">
        <x:v>44592</x:v>
      </x:c>
      <x:c r="I60" s="3" t="n">
        <x:v>-0.0365159659274568</x:v>
      </x:c>
      <x:c r="J60" s="7" t="n">
        <x:v>31089.9675358741</x:v>
      </x:c>
    </x:row>
    <x:row r="61" spans="1:10">
      <x:c r="H61" s="12">
        <x:v>44620</x:v>
      </x:c>
      <x:c r="I61" s="3" t="n">
        <x:v>-0.0702918244635213</x:v>
      </x:c>
      <x:c r="J61" s="7" t="n">
        <x:v>28904.5969952659</x:v>
      </x:c>
    </x:row>
    <x:row r="62" spans="1:10">
      <x:c r="H62" s="12">
        <x:v>44651</x:v>
      </x:c>
      <x:c r="I62" s="3" t="n">
        <x:v>-0.00778249652741738</x:v>
      </x:c>
      <x:c r="J62" s="7" t="n">
        <x:v>28679.6470695238</x:v>
      </x:c>
    </x:row>
    <x:row r="63" spans="1:10">
      <x:c r="H63" s="12">
        <x:v>44681</x:v>
      </x:c>
      <x:c r="I63" s="3" t="n">
        <x:v>-0.0350724200592167</x:v>
      </x:c>
      <x:c r="J63" s="7" t="n">
        <x:v>27673.7824403514</x:v>
      </x:c>
    </x:row>
    <x:row r="64" spans="1:10">
      <x:c r="H64" s="12">
        <x:v>44712</x:v>
      </x:c>
      <x:c r="I64" s="3" t="n">
        <x:v>-0.0407601520573941</x:v>
      </x:c>
      <x:c r="J64" s="7" t="n">
        <x:v>26545.7948600795</x:v>
      </x:c>
    </x:row>
    <x:row r="65" spans="1:10">
      <x:c r="H65" s="12">
        <x:v>44742</x:v>
      </x:c>
      <x:c r="I65" s="3" t="n">
        <x:v>-0.0228622119581478</x:v>
      </x:c>
      <x:c r="J65" s="7" t="n">
        <x:v>25938.8992713908</x:v>
      </x:c>
    </x:row>
    <x:row r="66" spans="1:10">
      <x:c r="H66" s="12">
        <x:v>44773</x:v>
      </x:c>
      <x:c r="I66" s="3" t="n">
        <x:v>0.153662165123745</x:v>
      </x:c>
      <x:c r="J66" s="7" t="n">
        <x:v>29924.7266943595</x:v>
      </x:c>
    </x:row>
    <x:row r="67" spans="1:10">
      <x:c r="H67" s="12">
        <x:v>44804</x:v>
      </x:c>
      <x:c r="I67" s="3" t="n">
        <x:v>-0.0473078081653085</x:v>
      </x:c>
      <x:c r="J67" s="7" t="n">
        <x:v>28509.0534645034</x:v>
      </x:c>
    </x:row>
    <x:row r="68" spans="1:10">
      <x:c r="H68" s="12">
        <x:v>44834</x:v>
      </x:c>
      <x:c r="I68" s="3" t="n">
        <x:v>-0.0556284659099049</x:v>
      </x:c>
      <x:c r="J68" s="7" t="n">
        <x:v>26923.1385557296</x:v>
      </x:c>
    </x:row>
    <x:row r="69" spans="1:10">
      <x:c r="H69" s="12">
        <x:v>44865</x:v>
      </x:c>
      <x:c r="I69" s="3" t="n">
        <x:v>0.0262212411512423</x:v>
      </x:c>
      <x:c r="J69" s="7" t="n">
        <x:v>27629.0966643477</x:v>
      </x:c>
    </x:row>
    <x:row r="70" spans="1:10">
      <x:c r="H70" s="12">
        <x:v>44895</x:v>
      </x:c>
      <x:c r="I70" s="3" t="n">
        <x:v>0.135239364077487</x:v>
      </x:c>
      <x:c r="J70" s="7" t="n">
        <x:v>31365.6381272696</x:v>
      </x:c>
    </x:row>
    <x:row r="71" spans="1:10">
      <x:c r="H71" s="12">
        <x:v>44926</x:v>
      </x:c>
      <x:c r="I71" s="3" t="n">
        <x:v>-0.0482384375526632</x:v>
      </x:c>
      <x:c r="J71" s="7" t="n">
        <x:v>29852.6087511678</x:v>
      </x:c>
    </x:row>
    <x:row r="72" spans="1:10">
      <x:c r="H72" s="12">
        <x:v>44957</x:v>
      </x:c>
      <x:c r="I72" s="3" t="n">
        <x:v>0.151431919684557</x:v>
      </x:c>
      <x:c r="J72" s="7" t="n">
        <x:v>34373.2466019492</x:v>
      </x:c>
    </x:row>
    <x:row r="73" spans="1:10">
      <x:c r="H73" s="12">
        <x:v>44985</x:v>
      </x:c>
      <x:c r="I73" s="3" t="n">
        <x:v>-0.0113699093400069</x:v>
      </x:c>
      <x:c r="J73" s="7" t="n">
        <x:v>33982.4259043633</x:v>
      </x:c>
    </x:row>
    <x:row r="74" spans="1:10">
      <x:c r="H74" s="12">
        <x:v>45016</x:v>
      </x:c>
      <x:c r="I74" s="3" t="n">
        <x:v>0.0755442916970837</x:v>
      </x:c>
      <x:c r="J74" s="7" t="n">
        <x:v>36549.6041994571</x:v>
      </x:c>
    </x:row>
    <x:row r="75" spans="1:10">
      <x:c r="H75" s="12">
        <x:v>45046</x:v>
      </x:c>
      <x:c r="I75" s="3" t="n">
        <x:v>0.0324642409538964</x:v>
      </x:c>
      <x:c r="J75" s="7" t="n">
        <x:v>37736.1593569578</x:v>
      </x:c>
    </x:row>
    <x:row r="76" spans="1:10">
      <x:c r="H76" s="12">
        <x:v>45077</x:v>
      </x:c>
      <x:c r="I76" s="3" t="n">
        <x:v>-0.0666524165576622</x:v>
      </x:c>
      <x:c r="J76" s="7" t="n">
        <x:v>35220.9531442115</x:v>
      </x:c>
    </x:row>
    <x:row r="77" spans="1:10">
      <x:c r="H77" s="12">
        <x:v>45107</x:v>
      </x:c>
      <x:c r="I77" s="3" t="n">
        <x:v>0.0656183789966755</x:v>
      </x:c>
      <x:c r="J77" s="7" t="n">
        <x:v>37532.0949962525</x:v>
      </x:c>
    </x:row>
    <x:row r="78" spans="1:10">
      <x:c r="H78" s="12">
        <x:v>45138</x:v>
      </x:c>
      <x:c r="I78" s="3" t="n">
        <x:v>-0.0121317234017983</x:v>
      </x:c>
      <x:c r="J78" s="7" t="n">
        <x:v>37076.766001068</x:v>
      </x:c>
    </x:row>
    <x:row r="79" spans="1:10">
      <x:c r="H79" s="12">
        <x:v>45169</x:v>
      </x:c>
      <x:c r="I79" s="3" t="n">
        <x:v>-0.0685710901615245</x:v>
      </x:c>
      <x:c r="J79" s="7" t="n">
        <x:v>34534.371736711</x:v>
      </x:c>
    </x:row>
    <x:row r="80" spans="1:10">
      <x:c r="H80" s="12">
        <x:v>45199</x:v>
      </x:c>
      <x:c r="I80" s="3" t="n">
        <x:v>-0.0699372667271529</x:v>
      </x:c>
      <x:c r="J80" s="7" t="n">
        <x:v>32119.132169306</x:v>
      </x:c>
    </x:row>
    <x:row r="81" spans="1:10">
      <x:c r="H81" s="12">
        <x:v>45230</x:v>
      </x:c>
      <x:c r="I81" s="3" t="n">
        <x:v>-0.0431958317706527</x:v>
      </x:c>
      <x:c r="J81" s="7" t="n">
        <x:v>30731.7195395013</x:v>
      </x:c>
    </x:row>
    <x:row r="82" spans="1:10">
      <x:c r="H82" s="12">
        <x:v>45260</x:v>
      </x:c>
      <x:c r="I82" s="3" t="n">
        <x:v>0.053109304532326</x:v>
      </x:c>
      <x:c r="J82" s="7" t="n">
        <x:v>32363.8597913267</x:v>
      </x:c>
    </x:row>
    <x:row r="83" spans="1:10">
      <x:c r="H83" s="12">
        <x:v>45291</x:v>
      </x:c>
      <x:c r="I83" s="3" t="n">
        <x:v>0.0484720350603368</x:v>
      </x:c>
      <x:c r="J83" s="7" t="n">
        <x:v>33932.6019378197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2024-11-01T00:47:00.9376096Z</dcterms:modified>
</coreProperties>
</file>