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<x:sst xmlns:x="http://schemas.openxmlformats.org/spreadsheetml/2006/main" count="25" uniqueCount="25">
  <x:si>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</x:si>
  <x:si>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</x:si>
  <x:si>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</x:si>
  <x:si>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ASML@0.50,0HAU.UK@75.30,0NZM.UK@24.20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</x:si>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</x:sst>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0.0856817570021877</x:v>
      </x:c>
      <x:c r="J3" s="7" t="n">
        <x:v>10856.8175700219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0.00548016283472086</x:v>
      </x:c>
      <x:c r="J4" s="7" t="n">
        <x:v>10916.3146981725</x:v>
      </x:c>
    </x:row>
    <x:row r="5" spans="1:10" x14ac:dyDescent="0.25">
      <x:c r="A5" s="4" t="s">
        <x:v>9</x:v>
      </x:c>
      <x:c r="B5" s="3" t="n">
        <x:v>0.202456079183859</x:v>
      </x:c>
      <x:c r="H5" s="12">
        <x:v>42916</x:v>
      </x:c>
      <x:c r="I5" s="3" t="n">
        <x:v>-0.0386698847740727</x:v>
      </x:c>
      <x:c r="J5" s="7" t="n">
        <x:v>10494.1820666366</x:v>
      </x:c>
    </x:row>
    <x:row r="6" spans="1:10" x14ac:dyDescent="0.25">
      <x:c r="A6" s="2" t="s">
        <x:v>10</x:v>
      </x:c>
      <x:c r="B6" s="3" t="n">
        <x:v>0.238197612033192</x:v>
      </x:c>
      <x:c r="H6" s="12">
        <x:v>42947</x:v>
      </x:c>
      <x:c r="I6" s="3" t="n">
        <x:v>-0.0295400385757471</x:v>
      </x:c>
      <x:c r="J6" s="7" t="n">
        <x:v>10184.1835235673</x:v>
      </x:c>
    </x:row>
    <x:row r="7" spans="1:10" x14ac:dyDescent="0.25">
      <x:c r="A7" s="2" t="s">
        <x:v>11</x:v>
      </x:c>
      <x:c r="B7" s="3" t="n">
        <x:v>-0.252696563478337</x:v>
      </x:c>
      <x:c r="H7" s="12">
        <x:v>42978</x:v>
      </x:c>
      <x:c r="I7" s="3" t="n">
        <x:v>0.0297057848253323</x:v>
      </x:c>
      <x:c r="J7" s="7" t="n">
        <x:v>10486.71268794</x:v>
      </x:c>
    </x:row>
    <x:row r="8" spans="1:10" x14ac:dyDescent="0.25">
      <x:c r="A8" s="2" t="s">
        <x:v>12</x:v>
      </x:c>
      <x:c r="B8" s="3" t="n">
        <x:v>0.0169018096933991</x:v>
      </x:c>
      <x:c r="H8" s="12">
        <x:v>43008</x:v>
      </x:c>
      <x:c r="I8" s="3" t="n">
        <x:v>0.0484016783606108</x:v>
      </x:c>
      <x:c r="J8" s="7" t="n">
        <x:v>10994.2871825218</x:v>
      </x:c>
    </x:row>
    <x:row r="9" spans="1:10" x14ac:dyDescent="0.25">
      <x:c r="A9" s="2" t="s">
        <x:v>13</x:v>
      </x:c>
      <x:c r="B9" s="3" t="n">
        <x:v>0.0602058156171556</x:v>
      </x:c>
      <x:c r="H9" s="12">
        <x:v>43039</x:v>
      </x:c>
      <x:c r="I9" s="3" t="n">
        <x:v>0.0882071844202085</x:v>
      </x:c>
      <x:c r="J9" s="7" t="n">
        <x:v>11964.0622995993</x:v>
      </x:c>
    </x:row>
    <x:row r="10" spans="1:10" x14ac:dyDescent="0.25">
      <x:c r="A10" s="2" t="s">
        <x:v>14</x:v>
      </x:c>
      <x:c r="B10" s="3" t="n">
        <x:v>-0.115382812708628</x:v>
      </x:c>
      <x:c r="H10" s="12">
        <x:v>43069</x:v>
      </x:c>
      <x:c r="I10" s="3" t="n">
        <x:v>-0.0349241815850075</x:v>
      </x:c>
      <x:c r="J10" s="7" t="n">
        <x:v>11546.2272153537</x:v>
      </x:c>
    </x:row>
    <x:row r="11" spans="1:10" x14ac:dyDescent="0.25">
      <x:c r="A11" s="2" t="s">
        <x:v>15</x:v>
      </x:c>
      <x:c r="B11" s="3" t="n">
        <x:v>-0.191968049819974</x:v>
      </x:c>
      <x:c r="H11" s="12">
        <x:v>43100</x:v>
      </x:c>
      <x:c r="I11" s="3" t="n">
        <x:v>-0.000237516220687146</x:v>
      </x:c>
      <x:c r="J11" s="7" t="n">
        <x:v>11543.4847991024</x:v>
      </x:c>
    </x:row>
    <x:row r="12" spans="1:10">
      <x:c r="H12" s="12">
        <x:v>43131</x:v>
      </x:c>
      <x:c r="I12" s="3" t="n">
        <x:v>0.0117701545326203</x:v>
      </x:c>
      <x:c r="J12" s="7" t="n">
        <x:v>11679.3533990327</x:v>
      </x:c>
    </x:row>
    <x:row r="13" spans="1:10">
      <x:c r="H13" s="12">
        <x:v>43159</x:v>
      </x:c>
      <x:c r="I13" s="3" t="n">
        <x:v>-0.0201425186910258</x:v>
      </x:c>
      <x:c r="J13" s="7" t="n">
        <x:v>11444.1018048936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0.0211984309182567</x:v>
      </x:c>
      <x:c r="J14" s="7" t="n">
        <x:v>11686.6988064262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0.130399873370925</x:v>
      </x:c>
      <x:c r="J15" s="7" t="n">
        <x:v>13210.6428509083</x:v>
      </x:c>
    </x:row>
    <x:row r="16" spans="1:10" x14ac:dyDescent="0.25">
      <x:c r="A16" s="1" t="s">
        <x:v>22</x:v>
      </x:c>
      <x:c r="B16" s="3" t="n">
        <x:v>0.753</x:v>
      </x:c>
      <x:c r="C16" s="3" t="n">
        <x:v>0.0181533972972053</x:v>
      </x:c>
      <x:c r="D16" s="3" t="n">
        <x:v>0.0653117131937134</x:v>
      </x:c>
      <x:c r="E16" s="3" t="n">
        <x:v>0.808760032964642</x:v>
      </x:c>
      <x:c r="F16" s="3" t="n">
        <x:v>0.810013591625908</x:v>
      </x:c>
      <x:c r="H16" s="12">
        <x:v>43251</x:v>
      </x:c>
      <x:c r="I16" s="3" t="n">
        <x:v>0.0318437588460813</x:v>
      </x:c>
      <x:c r="J16" s="7" t="n">
        <x:v>13631.3193760543</x:v>
      </x:c>
    </x:row>
    <x:row r="17" spans="1:10">
      <x:c r="A17" s="1" t="s">
        <x:v>23</x:v>
      </x:c>
      <x:c r="B17" s="3" t="n">
        <x:v>0.242</x:v>
      </x:c>
      <x:c r="C17" s="3" t="n">
        <x:v>0.0128019614980461</x:v>
      </x:c>
      <x:c r="D17" s="3" t="n">
        <x:v>0.0522892860814275</x:v>
      </x:c>
      <x:c r="E17" s="3" t="n">
        <x:v>0.183298400510159</x:v>
      </x:c>
      <x:c r="F17" s="3" t="n">
        <x:v>0.170605981036268</x:v>
      </x:c>
      <x:c r="H17" s="12">
        <x:v>43281</x:v>
      </x:c>
      <x:c r="I17" s="3" t="n">
        <x:v>-0.0234495785217746</x:v>
      </x:c>
      <x:c r="J17" s="7" t="n">
        <x:v>13311.6706819901</x:v>
      </x:c>
    </x:row>
    <x:row r="18" spans="1:10">
      <x:c r="A18" s="1" t="s">
        <x:v>24</x:v>
      </x:c>
      <x:c r="B18" s="3" t="n">
        <x:v>0.005</x:v>
      </x:c>
      <x:c r="C18" s="3" t="n">
        <x:v>0.0268453692152777</x:v>
      </x:c>
      <x:c r="D18" s="3" t="n">
        <x:v>0.0950971817225236</x:v>
      </x:c>
      <x:c r="E18" s="3" t="n">
        <x:v>0.00794156652519935</x:v>
      </x:c>
      <x:c r="F18" s="3" t="n">
        <x:v>0</x:v>
      </x:c>
      <x:c r="H18" s="12">
        <x:v>43312</x:v>
      </x:c>
      <x:c r="I18" s="3" t="n">
        <x:v>0.033807520635308</x:v>
      </x:c>
      <x:c r="J18" s="7" t="n">
        <x:v>13761.7052632619</x:v>
      </x:c>
    </x:row>
    <x:row r="19" spans="1:10">
      <x:c r="H19" s="12">
        <x:v>43343</x:v>
      </x:c>
      <x:c r="I19" s="3" t="n">
        <x:v>0.00335412555180046</x:v>
      </x:c>
      <x:c r="J19" s="7" t="n">
        <x:v>13807.8637505218</x:v>
      </x:c>
    </x:row>
    <x:row r="20" spans="1:10">
      <x:c r="H20" s="12">
        <x:v>43373</x:v>
      </x:c>
      <x:c r="I20" s="3" t="n">
        <x:v>0.00892077669838684</x:v>
      </x:c>
      <x:c r="J20" s="7" t="n">
        <x:v>13931.0406197219</x:v>
      </x:c>
    </x:row>
    <x:row r="21" spans="1:10">
      <x:c r="H21" s="12">
        <x:v>43404</x:v>
      </x:c>
      <x:c r="I21" s="3" t="n">
        <x:v>-0.0984183189656838</x:v>
      </x:c>
      <x:c r="J21" s="7" t="n">
        <x:v>12559.9710204863</x:v>
      </x:c>
    </x:row>
    <x:row r="22" spans="1:10">
      <x:c r="H22" s="12">
        <x:v>43434</x:v>
      </x:c>
      <x:c r="I22" s="3" t="n">
        <x:v>-0.0348825996088649</x:v>
      </x:c>
      <x:c r="J22" s="7" t="n">
        <x:v>12121.8465802797</x:v>
      </x:c>
    </x:row>
    <x:row r="23" spans="1:10">
      <x:c r="H23" s="12">
        <x:v>43465</x:v>
      </x:c>
      <x:c r="I23" s="3" t="n">
        <x:v>0.00572969539525233</x:v>
      </x:c>
      <x:c r="J23" s="7" t="n">
        <x:v>12191.3010688127</x:v>
      </x:c>
    </x:row>
    <x:row r="24" spans="1:10">
      <x:c r="H24" s="12">
        <x:v>43496</x:v>
      </x:c>
      <x:c r="I24" s="3" t="n">
        <x:v>0.0738438451247006</x:v>
      </x:c>
      <x:c r="J24" s="7" t="n">
        <x:v>13091.5536168067</x:v>
      </x:c>
    </x:row>
    <x:row r="25" spans="1:10">
      <x:c r="H25" s="12">
        <x:v>43524</x:v>
      </x:c>
      <x:c r="I25" s="3" t="n">
        <x:v>0.0755256711599278</x:v>
      </x:c>
      <x:c r="J25" s="7" t="n">
        <x:v>14080.3019902422</x:v>
      </x:c>
    </x:row>
    <x:row r="26" spans="1:10">
      <x:c r="H26" s="12">
        <x:v>43555</x:v>
      </x:c>
      <x:c r="I26" s="3" t="n">
        <x:v>0.0818462715904886</x:v>
      </x:c>
      <x:c r="J26" s="7" t="n">
        <x:v>15232.7222110116</x:v>
      </x:c>
    </x:row>
    <x:row r="27" spans="1:10">
      <x:c r="H27" s="12">
        <x:v>43585</x:v>
      </x:c>
      <x:c r="I27" s="3" t="n">
        <x:v>0.053094405135827</x:v>
      </x:c>
      <x:c r="J27" s="7" t="n">
        <x:v>16041.4945354046</x:v>
      </x:c>
    </x:row>
    <x:row r="28" spans="1:10">
      <x:c r="H28" s="12">
        <x:v>43616</x:v>
      </x:c>
      <x:c r="I28" s="3" t="n">
        <x:v>-0.0269541497899507</x:v>
      </x:c>
      <x:c r="J28" s="7" t="n">
        <x:v>15609.1096888426</x:v>
      </x:c>
    </x:row>
    <x:row r="29" spans="1:10">
      <x:c r="H29" s="12">
        <x:v>43646</x:v>
      </x:c>
      <x:c r="I29" s="3" t="n">
        <x:v>0.0912410513875221</x:v>
      </x:c>
      <x:c r="J29" s="7" t="n">
        <x:v>17033.3012680758</x:v>
      </x:c>
    </x:row>
    <x:row r="30" spans="1:10">
      <x:c r="H30" s="12">
        <x:v>43677</x:v>
      </x:c>
      <x:c r="I30" s="3" t="n">
        <x:v>-0.00363647901785852</x:v>
      </x:c>
      <x:c r="J30" s="7" t="n">
        <x:v>16971.3600254096</x:v>
      </x:c>
    </x:row>
    <x:row r="31" spans="1:10">
      <x:c r="H31" s="12">
        <x:v>43708</x:v>
      </x:c>
      <x:c r="I31" s="3" t="n">
        <x:v>-0.0229455364408743</x:v>
      </x:c>
      <x:c r="J31" s="7" t="n">
        <x:v>16581.9430654953</x:v>
      </x:c>
    </x:row>
    <x:row r="32" spans="1:10">
      <x:c r="H32" s="12">
        <x:v>43738</x:v>
      </x:c>
      <x:c r="I32" s="3" t="n">
        <x:v>0.0113219547574255</x:v>
      </x:c>
      <x:c r="J32" s="7" t="n">
        <x:v>16769.6830746731</x:v>
      </x:c>
    </x:row>
    <x:row r="33" spans="1:10">
      <x:c r="H33" s="12">
        <x:v>43769</x:v>
      </x:c>
      <x:c r="I33" s="3" t="n">
        <x:v>0.0482045271993863</x:v>
      </x:c>
      <x:c r="J33" s="7" t="n">
        <x:v>17578.0577185712</x:v>
      </x:c>
    </x:row>
    <x:row r="34" spans="1:10">
      <x:c r="H34" s="12">
        <x:v>43799</x:v>
      </x:c>
      <x:c r="I34" s="3" t="n">
        <x:v>0.0426535925166124</x:v>
      </x:c>
      <x:c r="J34" s="7" t="n">
        <x:v>18327.8250297327</x:v>
      </x:c>
    </x:row>
    <x:row r="35" spans="1:10">
      <x:c r="H35" s="12">
        <x:v>43830</x:v>
      </x:c>
      <x:c r="I35" s="3" t="n">
        <x:v>0.0176028638676942</x:v>
      </x:c>
      <x:c r="J35" s="7" t="n">
        <x:v>18650.447238722</x:v>
      </x:c>
    </x:row>
    <x:row r="36" spans="1:10">
      <x:c r="H36" s="12">
        <x:v>43861</x:v>
      </x:c>
      <x:c r="I36" s="3" t="n">
        <x:v>-0.0449443332170381</x:v>
      </x:c>
      <x:c r="J36" s="7" t="n">
        <x:v>17812.2153233781</x:v>
      </x:c>
    </x:row>
    <x:row r="37" spans="1:10">
      <x:c r="H37" s="12">
        <x:v>43890</x:v>
      </x:c>
      <x:c r="I37" s="3" t="n">
        <x:v>-0.064576229152602</x:v>
      </x:c>
      <x:c r="J37" s="7" t="n">
        <x:v>16661.9696249401</x:v>
      </x:c>
    </x:row>
    <x:row r="38" spans="1:10">
      <x:c r="H38" s="12">
        <x:v>43921</x:v>
      </x:c>
      <x:c r="I38" s="3" t="n">
        <x:v>-0.0547856599319739</x:v>
      </x:c>
      <x:c r="J38" s="7" t="n">
        <x:v>15749.1326232713</x:v>
      </x:c>
    </x:row>
    <x:row r="39" spans="1:10">
      <x:c r="H39" s="12">
        <x:v>43951</x:v>
      </x:c>
      <x:c r="I39" s="3" t="n">
        <x:v>0.0467716781847384</x:v>
      </x:c>
      <x:c r="J39" s="7" t="n">
        <x:v>16485.7459860157</x:v>
      </x:c>
    </x:row>
    <x:row r="40" spans="1:10">
      <x:c r="H40" s="12">
        <x:v>43982</x:v>
      </x:c>
      <x:c r="I40" s="3" t="n">
        <x:v>0.0548242501865531</x:v>
      </x:c>
      <x:c r="J40" s="7" t="n">
        <x:v>17389.564648465</x:v>
      </x:c>
    </x:row>
    <x:row r="41" spans="1:10">
      <x:c r="H41" s="12">
        <x:v>44012</x:v>
      </x:c>
      <x:c r="I41" s="3" t="n">
        <x:v>0.0491766795552471</x:v>
      </x:c>
      <x:c r="J41" s="7" t="n">
        <x:v>18244.7256967878</x:v>
      </x:c>
    </x:row>
    <x:row r="42" spans="1:10">
      <x:c r="H42" s="12">
        <x:v>44043</x:v>
      </x:c>
      <x:c r="I42" s="3" t="n">
        <x:v>-0.0487631626864682</x:v>
      </x:c>
      <x:c r="J42" s="7" t="n">
        <x:v>17355.0551694653</x:v>
      </x:c>
    </x:row>
    <x:row r="43" spans="1:10">
      <x:c r="H43" s="12">
        <x:v>44074</x:v>
      </x:c>
      <x:c r="I43" s="3" t="n">
        <x:v>0.0456334656398441</x:v>
      </x:c>
      <x:c r="J43" s="7" t="n">
        <x:v>18147.0264832187</x:v>
      </x:c>
    </x:row>
    <x:row r="44" spans="1:10">
      <x:c r="H44" s="12">
        <x:v>44104</x:v>
      </x:c>
      <x:c r="I44" s="3" t="n">
        <x:v>0.019694246098435</x:v>
      </x:c>
      <x:c r="J44" s="7" t="n">
        <x:v>18504.418488734</x:v>
      </x:c>
    </x:row>
    <x:row r="45" spans="1:10">
      <x:c r="H45" s="12">
        <x:v>44135</x:v>
      </x:c>
      <x:c r="I45" s="3" t="n">
        <x:v>0.00314009994577023</x:v>
      </x:c>
      <x:c r="J45" s="7" t="n">
        <x:v>18562.524212227</x:v>
      </x:c>
    </x:row>
    <x:row r="46" spans="1:10">
      <x:c r="H46" s="12">
        <x:v>44165</x:v>
      </x:c>
      <x:c r="I46" s="3" t="n">
        <x:v>0.195498933741136</x:v>
      </x:c>
      <x:c r="J46" s="7" t="n">
        <x:v>22191.4779032614</x:v>
      </x:c>
    </x:row>
    <x:row r="47" spans="1:10">
      <x:c r="H47" s="12">
        <x:v>44196</x:v>
      </x:c>
      <x:c r="I47" s="3" t="n">
        <x:v>0.0355807233973079</x:v>
      </x:c>
      <x:c r="J47" s="7" t="n">
        <x:v>22981.0667403149</x:v>
      </x:c>
    </x:row>
    <x:row r="48" spans="1:10">
      <x:c r="H48" s="12">
        <x:v>44227</x:v>
      </x:c>
      <x:c r="I48" s="3" t="n">
        <x:v>-0.0389297583011</x:v>
      </x:c>
      <x:c r="J48" s="7" t="n">
        <x:v>22086.419366613</x:v>
      </x:c>
    </x:row>
    <x:row r="49" spans="1:10">
      <x:c r="H49" s="12">
        <x:v>44255</x:v>
      </x:c>
      <x:c r="I49" s="3" t="n">
        <x:v>0.0432319882343373</x:v>
      </x:c>
      <x:c r="J49" s="7" t="n">
        <x:v>23041.259188809</x:v>
      </x:c>
    </x:row>
    <x:row r="50" spans="1:10">
      <x:c r="H50" s="12">
        <x:v>44286</x:v>
      </x:c>
      <x:c r="I50" s="3" t="n">
        <x:v>0.0838153966684572</x:v>
      </x:c>
      <x:c r="J50" s="7" t="n">
        <x:v>24972.4714674598</x:v>
      </x:c>
    </x:row>
    <x:row r="51" spans="1:10">
      <x:c r="H51" s="12">
        <x:v>44316</x:v>
      </x:c>
      <x:c r="I51" s="3" t="n">
        <x:v>0.0889129241672335</x:v>
      </x:c>
      <x:c r="J51" s="7" t="n">
        <x:v>27192.8469293144</x:v>
      </x:c>
    </x:row>
    <x:row r="52" spans="1:10">
      <x:c r="H52" s="12">
        <x:v>44347</x:v>
      </x:c>
      <x:c r="I52" s="3" t="n">
        <x:v>0.046702455810635</x:v>
      </x:c>
      <x:c r="J52" s="7" t="n">
        <x:v>28462.8196613961</x:v>
      </x:c>
    </x:row>
    <x:row r="53" spans="1:10">
      <x:c r="H53" s="12">
        <x:v>44377</x:v>
      </x:c>
      <x:c r="I53" s="3" t="n">
        <x:v>0.0181585123644321</x:v>
      </x:c>
      <x:c r="J53" s="7" t="n">
        <x:v>28979.6621241441</x:v>
      </x:c>
    </x:row>
    <x:row r="54" spans="1:10">
      <x:c r="H54" s="12">
        <x:v>44408</x:v>
      </x:c>
      <x:c r="I54" s="3" t="n">
        <x:v>0.0218075825381166</x:v>
      </x:c>
      <x:c r="J54" s="7" t="n">
        <x:v>29611.6384978431</x:v>
      </x:c>
    </x:row>
    <x:row r="55" spans="1:10">
      <x:c r="H55" s="12">
        <x:v>44439</x:v>
      </x:c>
      <x:c r="I55" s="3" t="n">
        <x:v>-0.0503306944072097</x:v>
      </x:c>
      <x:c r="J55" s="7" t="n">
        <x:v>28121.2641697114</x:v>
      </x:c>
    </x:row>
    <x:row r="56" spans="1:10">
      <x:c r="H56" s="12">
        <x:v>44469</x:v>
      </x:c>
      <x:c r="I56" s="3" t="n">
        <x:v>-0.0241058389880246</x:v>
      </x:c>
      <x:c r="J56" s="7" t="n">
        <x:v>27443.3775034967</x:v>
      </x:c>
    </x:row>
    <x:row r="57" spans="1:10">
      <x:c r="H57" s="12">
        <x:v>44500</x:v>
      </x:c>
      <x:c r="I57" s="3" t="n">
        <x:v>0.085981984880965</x:v>
      </x:c>
      <x:c r="J57" s="7" t="n">
        <x:v>29803.0135730849</x:v>
      </x:c>
    </x:row>
    <x:row r="58" spans="1:10">
      <x:c r="H58" s="12">
        <x:v>44530</x:v>
      </x:c>
      <x:c r="I58" s="3" t="n">
        <x:v>0.0142311688313102</x:v>
      </x:c>
      <x:c r="J58" s="7" t="n">
        <x:v>30227.1452909253</x:v>
      </x:c>
    </x:row>
    <x:row r="59" spans="1:10">
      <x:c r="H59" s="12">
        <x:v>44561</x:v>
      </x:c>
      <x:c r="I59" s="3" t="n">
        <x:v>0.0558855004870398</x:v>
      </x:c>
      <x:c r="J59" s="7" t="n">
        <x:v>31916.4044338032</x:v>
      </x:c>
    </x:row>
    <x:row r="60" spans="1:10">
      <x:c r="H60" s="12">
        <x:v>44592</x:v>
      </x:c>
      <x:c r="I60" s="3" t="n">
        <x:v>-0.0331621068887845</x:v>
      </x:c>
      <x:c r="J60" s="7" t="n">
        <x:v>30857.9892184637</x:v>
      </x:c>
    </x:row>
    <x:row r="61" spans="1:10">
      <x:c r="H61" s="12">
        <x:v>44620</x:v>
      </x:c>
      <x:c r="I61" s="3" t="n">
        <x:v>-0.0706158424047654</x:v>
      </x:c>
      <x:c r="J61" s="7" t="n">
        <x:v>28678.9263148847</x:v>
      </x:c>
    </x:row>
    <x:row r="62" spans="1:10">
      <x:c r="H62" s="12">
        <x:v>44651</x:v>
      </x:c>
      <x:c r="I62" s="3" t="n">
        <x:v>-0.008669141991583</x:v>
      </x:c>
      <x:c r="J62" s="7" t="n">
        <x:v>28430.3046304948</x:v>
      </x:c>
    </x:row>
    <x:row r="63" spans="1:10">
      <x:c r="H63" s="12">
        <x:v>44681</x:v>
      </x:c>
      <x:c r="I63" s="3" t="n">
        <x:v>-0.0336703354710499</x:v>
      </x:c>
      <x:c r="J63" s="7" t="n">
        <x:v>27473.0467360419</x:v>
      </x:c>
    </x:row>
    <x:row r="64" spans="1:10">
      <x:c r="H64" s="12">
        <x:v>44712</x:v>
      </x:c>
      <x:c r="I64" s="3" t="n">
        <x:v>-0.0406319022293366</x:v>
      </x:c>
      <x:c r="J64" s="7" t="n">
        <x:v>26356.7645871211</x:v>
      </x:c>
    </x:row>
    <x:row r="65" spans="1:10">
      <x:c r="H65" s="12">
        <x:v>44742</x:v>
      </x:c>
      <x:c r="I65" s="3" t="n">
        <x:v>-0.0215235093770912</x:v>
      </x:c>
      <x:c r="J65" s="7" t="n">
        <x:v>25789.4745173804</x:v>
      </x:c>
    </x:row>
    <x:row r="66" spans="1:10">
      <x:c r="H66" s="12">
        <x:v>44773</x:v>
      </x:c>
      <x:c r="I66" s="3" t="n">
        <x:v>0.152281825546972</x:v>
      </x:c>
      <x:c r="J66" s="7" t="n">
        <x:v>29716.7427767842</x:v>
      </x:c>
    </x:row>
    <x:row r="67" spans="1:10">
      <x:c r="H67" s="12">
        <x:v>44804</x:v>
      </x:c>
      <x:c r="I67" s="3" t="n">
        <x:v>-0.0452362568355649</x:v>
      </x:c>
      <x:c r="J67" s="7" t="n">
        <x:v>28372.4685682172</x:v>
      </x:c>
    </x:row>
    <x:row r="68" spans="1:10">
      <x:c r="H68" s="12">
        <x:v>44834</x:v>
      </x:c>
      <x:c r="I68" s="3" t="n">
        <x:v>-0.0545047171003235</x:v>
      </x:c>
      <x:c r="J68" s="7" t="n">
        <x:v>26826.0351954687</x:v>
      </x:c>
    </x:row>
    <x:row r="69" spans="1:10">
      <x:c r="H69" s="12">
        <x:v>44865</x:v>
      </x:c>
      <x:c r="I69" s="3" t="n">
        <x:v>0.0264963688708285</x:v>
      </x:c>
      <x:c r="J69" s="7" t="n">
        <x:v>27536.8277193496</x:v>
      </x:c>
    </x:row>
    <x:row r="70" spans="1:10">
      <x:c r="H70" s="12">
        <x:v>44895</x:v>
      </x:c>
      <x:c r="I70" s="3" t="n">
        <x:v>0.13273999224221</x:v>
      </x:c>
      <x:c r="J70" s="7" t="n">
        <x:v>31192.0660171912</x:v>
      </x:c>
    </x:row>
    <x:row r="71" spans="1:10">
      <x:c r="H71" s="12">
        <x:v>44926</x:v>
      </x:c>
      <x:c r="I71" s="3" t="n">
        <x:v>-0.0471297840523825</x:v>
      </x:c>
      <x:c r="J71" s="7" t="n">
        <x:v>29721.9906816533</x:v>
      </x:c>
    </x:row>
    <x:row r="72" spans="1:10">
      <x:c r="H72" s="12">
        <x:v>44957</x:v>
      </x:c>
      <x:c r="I72" s="3" t="n">
        <x:v>0.150221049660297</x:v>
      </x:c>
      <x:c r="J72" s="7" t="n">
        <x:v>34186.8593198448</x:v>
      </x:c>
    </x:row>
    <x:row r="73" spans="1:10">
      <x:c r="H73" s="12">
        <x:v>44985</x:v>
      </x:c>
      <x:c r="I73" s="3" t="n">
        <x:v>-0.0108908411451265</x:v>
      </x:c>
      <x:c r="J73" s="7" t="n">
        <x:v>33814.5356657416</x:v>
      </x:c>
    </x:row>
    <x:row r="74" spans="1:10">
      <x:c r="H74" s="12">
        <x:v>45016</x:v>
      </x:c>
      <x:c r="I74" s="3" t="n">
        <x:v>0.0739575812030147</x:v>
      </x:c>
      <x:c r="J74" s="7" t="n">
        <x:v>36315.3769330829</x:v>
      </x:c>
    </x:row>
    <x:row r="75" spans="1:10">
      <x:c r="H75" s="12">
        <x:v>45046</x:v>
      </x:c>
      <x:c r="I75" s="3" t="n">
        <x:v>0.0327481348940048</x:v>
      </x:c>
      <x:c r="J75" s="7" t="n">
        <x:v>37504.6377956141</x:v>
      </x:c>
    </x:row>
    <x:row r="76" spans="1:10">
      <x:c r="H76" s="12">
        <x:v>45077</x:v>
      </x:c>
      <x:c r="I76" s="3" t="n">
        <x:v>-0.0677206093045793</x:v>
      </x:c>
      <x:c r="J76" s="7" t="n">
        <x:v>34964.8008723476</x:v>
      </x:c>
    </x:row>
    <x:row r="77" spans="1:10">
      <x:c r="H77" s="12">
        <x:v>45107</x:v>
      </x:c>
      <x:c r="I77" s="3" t="n">
        <x:v>0.0652814096810443</x:v>
      </x:c>
      <x:c r="J77" s="7" t="n">
        <x:v>37247.3523625114</x:v>
      </x:c>
    </x:row>
    <x:row r="78" spans="1:10">
      <x:c r="H78" s="12">
        <x:v>45138</x:v>
      </x:c>
      <x:c r="I78" s="3" t="n">
        <x:v>-0.0121557448971431</x:v>
      </x:c>
      <x:c r="J78" s="7" t="n">
        <x:v>36794.5830490987</x:v>
      </x:c>
    </x:row>
    <x:row r="79" spans="1:10">
      <x:c r="H79" s="12">
        <x:v>45169</x:v>
      </x:c>
      <x:c r="I79" s="3" t="n">
        <x:v>-0.0684836056176239</x:v>
      </x:c>
      <x:c r="J79" s="7" t="n">
        <x:v>34274.7573346994</x:v>
      </x:c>
    </x:row>
    <x:row r="80" spans="1:10">
      <x:c r="H80" s="12">
        <x:v>45199</x:v>
      </x:c>
      <x:c r="I80" s="3" t="n">
        <x:v>-0.0699085612281568</x:v>
      </x:c>
      <x:c r="J80" s="7" t="n">
        <x:v>31878.6583629863</x:v>
      </x:c>
    </x:row>
    <x:row r="81" spans="1:10">
      <x:c r="H81" s="12">
        <x:v>45230</x:v>
      </x:c>
      <x:c r="I81" s="3" t="n">
        <x:v>-0.0447008753081085</x:v>
      </x:c>
      <x:c r="J81" s="7" t="n">
        <x:v>30453.6544305127</x:v>
      </x:c>
    </x:row>
    <x:row r="82" spans="1:10">
      <x:c r="H82" s="12">
        <x:v>45260</x:v>
      </x:c>
      <x:c r="I82" s="3" t="n">
        <x:v>0.0507087287466982</x:v>
      </x:c>
      <x:c r="J82" s="7" t="n">
        <x:v>31997.9205323752</x:v>
      </x:c>
    </x:row>
    <x:row r="83" spans="1:10">
      <x:c r="H83" s="12">
        <x:v>45291</x:v>
      </x:c>
      <x:c r="I83" s="3" t="n">
        <x:v>0.0476115623469178</x:v>
      </x:c>
      <x:c r="J83" s="7" t="n">
        <x:v>33521.3915207741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2024-10-31T15:18:54.1191180Z</dcterms:modified>
</coreProperties>
</file>