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<x:sst xmlns:x="http://schemas.openxmlformats.org/spreadsheetml/2006/main" count="25" uniqueCount="25">
  <x:si>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</x:si>
  <x:si>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</x:si>
  <x:si>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</x:si>
  <x:si>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ASML@0.30,0HAU.UK@78.30,0NZM.UK@21.40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</x:si>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</x:sst>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0.0878121726588082</x:v>
      </x:c>
      <x:c r="J3" s="7" t="n">
        <x:v>10878.1217265881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0.00476296893373752</x:v>
      </x:c>
      <x:c r="J4" s="7" t="n">
        <x:v>10929.9338824292</x:v>
      </x:c>
    </x:row>
    <x:row r="5" spans="1:10" x14ac:dyDescent="0.25">
      <x:c r="A5" s="4" t="s">
        <x:v>9</x:v>
      </x:c>
      <x:c r="B5" s="3" t="n">
        <x:v>0.204180083043184</x:v>
      </x:c>
      <x:c r="H5" s="12">
        <x:v>42916</x:v>
      </x:c>
      <x:c r="I5" s="3" t="n">
        <x:v>-0.0386573327453698</x:v>
      </x:c>
      <x:c r="J5" s="7" t="n">
        <x:v>10507.4117914513</x:v>
      </x:c>
    </x:row>
    <x:row r="6" spans="1:10" x14ac:dyDescent="0.25">
      <x:c r="A6" s="2" t="s">
        <x:v>10</x:v>
      </x:c>
      <x:c r="B6" s="3" t="n">
        <x:v>0.241153270478039</x:v>
      </x:c>
      <x:c r="H6" s="12">
        <x:v>42947</x:v>
      </x:c>
      <x:c r="I6" s="3" t="n">
        <x:v>-0.0290224019538347</x:v>
      </x:c>
      <x:c r="J6" s="7" t="n">
        <x:v>10202.4614629453</x:v>
      </x:c>
    </x:row>
    <x:row r="7" spans="1:10" x14ac:dyDescent="0.25">
      <x:c r="A7" s="2" t="s">
        <x:v>11</x:v>
      </x:c>
      <x:c r="B7" s="3" t="n">
        <x:v>-0.255596706228388</x:v>
      </x:c>
      <x:c r="H7" s="12">
        <x:v>42978</x:v>
      </x:c>
      <x:c r="I7" s="3" t="n">
        <x:v>0.0303851797904569</x:v>
      </x:c>
      <x:c r="J7" s="7" t="n">
        <x:v>10512.4650888021</x:v>
      </x:c>
    </x:row>
    <x:row r="8" spans="1:10" x14ac:dyDescent="0.25">
      <x:c r="A8" s="2" t="s">
        <x:v>12</x:v>
      </x:c>
      <x:c r="B8" s="3" t="n">
        <x:v>0.0170342659519394</x:v>
      </x:c>
      <x:c r="H8" s="12">
        <x:v>43008</x:v>
      </x:c>
      <x:c r="I8" s="3" t="n">
        <x:v>0.0497683198145287</x:v>
      </x:c>
      <x:c r="J8" s="7" t="n">
        <x:v>11035.6528133807</x:v>
      </x:c>
    </x:row>
    <x:row r="9" spans="1:10" x14ac:dyDescent="0.25">
      <x:c r="A9" s="2" t="s">
        <x:v>13</x:v>
      </x:c>
      <x:c r="B9" s="3" t="n">
        <x:v>0.0608619501220795</x:v>
      </x:c>
      <x:c r="H9" s="12">
        <x:v>43039</x:v>
      </x:c>
      <x:c r="I9" s="3" t="n">
        <x:v>0.0891872741957042</x:v>
      </x:c>
      <x:c r="J9" s="7" t="n">
        <x:v>12019.8926067763</x:v>
      </x:c>
    </x:row>
    <x:row r="10" spans="1:10" x14ac:dyDescent="0.25">
      <x:c r="A10" s="2" t="s">
        <x:v>14</x:v>
      </x:c>
      <x:c r="B10" s="3" t="n">
        <x:v>-0.116608509300475</x:v>
      </x:c>
      <x:c r="H10" s="12">
        <x:v>43069</x:v>
      </x:c>
      <x:c r="I10" s="3" t="n">
        <x:v>-0.0354219832457081</x:v>
      </x:c>
      <x:c r="J10" s="7" t="n">
        <x:v>11594.1241722438</x:v>
      </x:c>
    </x:row>
    <x:row r="11" spans="1:10" x14ac:dyDescent="0.25">
      <x:c r="A11" s="2" t="s">
        <x:v>15</x:v>
      </x:c>
      <x:c r="B11" s="3" t="n">
        <x:v>-0.192145758911925</x:v>
      </x:c>
      <x:c r="H11" s="12">
        <x:v>43100</x:v>
      </x:c>
      <x:c r="I11" s="3" t="n">
        <x:v>7.64841306317315E-05</x:v>
      </x:c>
      <x:c r="J11" s="7" t="n">
        <x:v>11595.0109387516</x:v>
      </x:c>
    </x:row>
    <x:row r="12" spans="1:10">
      <x:c r="H12" s="12">
        <x:v>43131</x:v>
      </x:c>
      <x:c r="I12" s="3" t="n">
        <x:v>0.0128329067585454</x:v>
      </x:c>
      <x:c r="J12" s="7" t="n">
        <x:v>11743.8086329929</x:v>
      </x:c>
    </x:row>
    <x:row r="13" spans="1:10">
      <x:c r="H13" s="12">
        <x:v>43159</x:v>
      </x:c>
      <x:c r="I13" s="3" t="n">
        <x:v>-0.0200337530039247</x:v>
      </x:c>
      <x:c r="J13" s="7" t="n">
        <x:v>11508.5360715142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0.0209053904701021</x:v>
      </x:c>
      <x:c r="J14" s="7" t="n">
        <x:v>11749.1265118284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0.132296885408367</x:v>
      </x:c>
      <x:c r="J15" s="7" t="n">
        <x:v>13303.4993556122</x:v>
      </x:c>
    </x:row>
    <x:row r="16" spans="1:10" x14ac:dyDescent="0.25">
      <x:c r="A16" s="1" t="s">
        <x:v>22</x:v>
      </x:c>
      <x:c r="B16" s="3" t="n">
        <x:v>0.783</x:v>
      </x:c>
      <x:c r="C16" s="3" t="n">
        <x:v>0.0181533972972053</x:v>
      </x:c>
      <x:c r="D16" s="3" t="n">
        <x:v>0.0653117131937134</x:v>
      </x:c>
      <x:c r="E16" s="3" t="n">
        <x:v>0.834442183996393</x:v>
      </x:c>
      <x:c r="F16" s="3" t="n">
        <x:v>0.836430653482514</x:v>
      </x:c>
      <x:c r="H16" s="12">
        <x:v>43251</x:v>
      </x:c>
      <x:c r="I16" s="3" t="n">
        <x:v>0.0318747900214238</x:v>
      </x:c>
      <x:c r="J16" s="7" t="n">
        <x:v>13727.5456041225</x:v>
      </x:c>
    </x:row>
    <x:row r="17" spans="1:10">
      <x:c r="A17" s="1" t="s">
        <x:v>23</x:v>
      </x:c>
      <x:c r="B17" s="3" t="n">
        <x:v>0.214</x:v>
      </x:c>
      <x:c r="C17" s="3" t="n">
        <x:v>0.0128019614980461</x:v>
      </x:c>
      <x:c r="D17" s="3" t="n">
        <x:v>0.0522892860814275</x:v>
      </x:c>
      <x:c r="E17" s="3" t="n">
        <x:v>0.160829927647686</x:v>
      </x:c>
      <x:c r="F17" s="3" t="n">
        <x:v>0.145613581383112</x:v>
      </x:c>
      <x:c r="H17" s="12">
        <x:v>43281</x:v>
      </x:c>
      <x:c r="I17" s="3" t="n">
        <x:v>-0.0255154140961592</x:v>
      </x:c>
      <x:c r="J17" s="7" t="n">
        <x:v>13377.2815935094</x:v>
      </x:c>
    </x:row>
    <x:row r="18" spans="1:10">
      <x:c r="A18" s="1" t="s">
        <x:v>24</x:v>
      </x:c>
      <x:c r="B18" s="3" t="n">
        <x:v>0.003</x:v>
      </x:c>
      <x:c r="C18" s="3" t="n">
        <x:v>0.0268453692152777</x:v>
      </x:c>
      <x:c r="D18" s="3" t="n">
        <x:v>0.0950971817225236</x:v>
      </x:c>
      <x:c r="E18" s="3" t="n">
        <x:v>0.00472788835592082</x:v>
      </x:c>
      <x:c r="F18" s="3" t="n">
        <x:v>0</x:v>
      </x:c>
      <x:c r="H18" s="12">
        <x:v>43312</x:v>
      </x:c>
      <x:c r="I18" s="3" t="n">
        <x:v>0.0353847739221613</x:v>
      </x:c>
      <x:c r="J18" s="7" t="n">
        <x:v>13850.6336783888</x:v>
      </x:c>
    </x:row>
    <x:row r="19" spans="1:10">
      <x:c r="H19" s="12">
        <x:v>43343</x:v>
      </x:c>
      <x:c r="I19" s="3" t="n">
        <x:v>0.00418574504557031</x:v>
      </x:c>
      <x:c r="J19" s="7" t="n">
        <x:v>13908.6088996861</x:v>
      </x:c>
    </x:row>
    <x:row r="20" spans="1:10">
      <x:c r="H20" s="12">
        <x:v>43373</x:v>
      </x:c>
      <x:c r="I20" s="3" t="n">
        <x:v>0.00893226458810167</x:v>
      </x:c>
      <x:c r="J20" s="7" t="n">
        <x:v>14032.8442744305</x:v>
      </x:c>
    </x:row>
    <x:row r="21" spans="1:10">
      <x:c r="H21" s="12">
        <x:v>43404</x:v>
      </x:c>
      <x:c r="I21" s="3" t="n">
        <x:v>-0.100685720938136</x:v>
      </x:c>
      <x:c r="J21" s="7" t="n">
        <x:v>12619.9372318469</x:v>
      </x:c>
    </x:row>
    <x:row r="22" spans="1:10">
      <x:c r="H22" s="12">
        <x:v>43434</x:v>
      </x:c>
      <x:c r="I22" s="3" t="n">
        <x:v>-0.0379511912714221</x:v>
      </x:c>
      <x:c r="J22" s="7" t="n">
        <x:v>12140.9955801277</x:v>
      </x:c>
    </x:row>
    <x:row r="23" spans="1:10">
      <x:c r="H23" s="12">
        <x:v>43465</x:v>
      </x:c>
      <x:c r="I23" s="3" t="n">
        <x:v>0.00743578105388477</x:v>
      </x:c>
      <x:c r="J23" s="7" t="n">
        <x:v>12231.2733650378</x:v>
      </x:c>
    </x:row>
    <x:row r="24" spans="1:10">
      <x:c r="H24" s="12">
        <x:v>43496</x:v>
      </x:c>
      <x:c r="I24" s="3" t="n">
        <x:v>0.0748972262324253</x:v>
      </x:c>
      <x:c r="J24" s="7" t="n">
        <x:v>13147.3618133696</x:v>
      </x:c>
    </x:row>
    <x:row r="25" spans="1:10">
      <x:c r="H25" s="12">
        <x:v>43524</x:v>
      </x:c>
      <x:c r="I25" s="3" t="n">
        <x:v>0.0762328738863297</x:v>
      </x:c>
      <x:c r="J25" s="7" t="n">
        <x:v>14149.6229884262</x:v>
      </x:c>
    </x:row>
    <x:row r="26" spans="1:10">
      <x:c r="H26" s="12">
        <x:v>43555</x:v>
      </x:c>
      <x:c r="I26" s="3" t="n">
        <x:v>0.0821309923472744</x:v>
      </x:c>
      <x:c r="J26" s="7" t="n">
        <x:v>15311.7455658054</x:v>
      </x:c>
    </x:row>
    <x:row r="27" spans="1:10">
      <x:c r="H27" s="12">
        <x:v>43585</x:v>
      </x:c>
      <x:c r="I27" s="3" t="n">
        <x:v>0.0541395722952137</x:v>
      </x:c>
      <x:c r="J27" s="7" t="n">
        <x:v>16140.7169218313</x:v>
      </x:c>
    </x:row>
    <x:row r="28" spans="1:10">
      <x:c r="H28" s="12">
        <x:v>43616</x:v>
      </x:c>
      <x:c r="I28" s="3" t="n">
        <x:v>-0.0272811855259533</x:v>
      </x:c>
      <x:c r="J28" s="7" t="n">
        <x:v>15700.3790289649</x:v>
      </x:c>
    </x:row>
    <x:row r="29" spans="1:10">
      <x:c r="H29" s="12">
        <x:v>43646</x:v>
      </x:c>
      <x:c r="I29" s="3" t="n">
        <x:v>0.0933181314721009</x:v>
      </x:c>
      <x:c r="J29" s="7" t="n">
        <x:v>17165.5090633517</x:v>
      </x:c>
    </x:row>
    <x:row r="30" spans="1:10">
      <x:c r="H30" s="12">
        <x:v>43677</x:v>
      </x:c>
      <x:c r="I30" s="3" t="n">
        <x:v>-0.00256246085181689</x:v>
      </x:c>
      <x:c r="J30" s="7" t="n">
        <x:v>17121.5231183753</x:v>
      </x:c>
    </x:row>
    <x:row r="31" spans="1:10">
      <x:c r="H31" s="12">
        <x:v>43708</x:v>
      </x:c>
      <x:c r="I31" s="3" t="n">
        <x:v>-0.0248111284071925</x:v>
      </x:c>
      <x:c r="J31" s="7" t="n">
        <x:v>16696.7188097586</x:v>
      </x:c>
    </x:row>
    <x:row r="32" spans="1:10">
      <x:c r="H32" s="12">
        <x:v>43738</x:v>
      </x:c>
      <x:c r="I32" s="3" t="n">
        <x:v>0.0104024331096003</x:v>
      </x:c>
      <x:c r="J32" s="7" t="n">
        <x:v>16870.4053103269</x:v>
      </x:c>
    </x:row>
    <x:row r="33" spans="1:10">
      <x:c r="H33" s="12">
        <x:v>43769</x:v>
      </x:c>
      <x:c r="I33" s="3" t="n">
        <x:v>0.0491919409439062</x:v>
      </x:c>
      <x:c r="J33" s="7" t="n">
        <x:v>17700.2932920523</x:v>
      </x:c>
    </x:row>
    <x:row r="34" spans="1:10">
      <x:c r="H34" s="12">
        <x:v>43799</x:v>
      </x:c>
      <x:c r="I34" s="3" t="n">
        <x:v>0.0449172416201791</x:v>
      </x:c>
      <x:c r="J34" s="7" t="n">
        <x:v>18495.3416425994</x:v>
      </x:c>
    </x:row>
    <x:row r="35" spans="1:10">
      <x:c r="H35" s="12">
        <x:v>43830</x:v>
      </x:c>
      <x:c r="I35" s="3" t="n">
        <x:v>0.0174970657900978</x:v>
      </x:c>
      <x:c r="J35" s="7" t="n">
        <x:v>18818.9558521303</x:v>
      </x:c>
    </x:row>
    <x:row r="36" spans="1:10">
      <x:c r="H36" s="12">
        <x:v>43861</x:v>
      </x:c>
      <x:c r="I36" s="3" t="n">
        <x:v>-0.0449976814084914</x:v>
      </x:c>
      <x:c r="J36" s="7" t="n">
        <x:v>17972.1464722557</x:v>
      </x:c>
    </x:row>
    <x:row r="37" spans="1:10">
      <x:c r="H37" s="12">
        <x:v>43890</x:v>
      </x:c>
      <x:c r="I37" s="3" t="n">
        <x:v>-0.065013171975939</x:v>
      </x:c>
      <x:c r="J37" s="7" t="n">
        <x:v>16803.7202228782</x:v>
      </x:c>
    </x:row>
    <x:row r="38" spans="1:10">
      <x:c r="H38" s="12">
        <x:v>43921</x:v>
      </x:c>
      <x:c r="I38" s="3" t="n">
        <x:v>-0.0571592039583432</x:v>
      </x:c>
      <x:c r="J38" s="7" t="n">
        <x:v>15843.2329513997</x:v>
      </x:c>
    </x:row>
    <x:row r="39" spans="1:10">
      <x:c r="H39" s="12">
        <x:v>43951</x:v>
      </x:c>
      <x:c r="I39" s="3" t="n">
        <x:v>0.0449001361834026</x:v>
      </x:c>
      <x:c r="J39" s="7" t="n">
        <x:v>16554.596268503</x:v>
      </x:c>
    </x:row>
    <x:row r="40" spans="1:10">
      <x:c r="H40" s="12">
        <x:v>43982</x:v>
      </x:c>
      <x:c r="I40" s="3" t="n">
        <x:v>0.0572733063771621</x:v>
      </x:c>
      <x:c r="J40" s="7" t="n">
        <x:v>17502.7327325391</x:v>
      </x:c>
    </x:row>
    <x:row r="41" spans="1:10">
      <x:c r="H41" s="12">
        <x:v>44012</x:v>
      </x:c>
      <x:c r="I41" s="3" t="n">
        <x:v>0.0473308166772224</x:v>
      </x:c>
      <x:c r="J41" s="7" t="n">
        <x:v>18331.1513668534</x:v>
      </x:c>
    </x:row>
    <x:row r="42" spans="1:10">
      <x:c r="H42" s="12">
        <x:v>44043</x:v>
      </x:c>
      <x:c r="I42" s="3" t="n">
        <x:v>-0.0502781096752827</x:v>
      </x:c>
      <x:c r="J42" s="7" t="n">
        <x:v>17409.4957279565</x:v>
      </x:c>
    </x:row>
    <x:row r="43" spans="1:10">
      <x:c r="H43" s="12">
        <x:v>44074</x:v>
      </x:c>
      <x:c r="I43" s="3" t="n">
        <x:v>0.0484173823921729</x:v>
      </x:c>
      <x:c r="J43" s="7" t="n">
        <x:v>18252.4179398719</x:v>
      </x:c>
    </x:row>
    <x:row r="44" spans="1:10">
      <x:c r="H44" s="12">
        <x:v>44104</x:v>
      </x:c>
      <x:c r="I44" s="3" t="n">
        <x:v>0.0201085805129116</x:v>
      </x:c>
      <x:c r="J44" s="7" t="n">
        <x:v>18619.4481555711</x:v>
      </x:c>
    </x:row>
    <x:row r="45" spans="1:10">
      <x:c r="H45" s="12">
        <x:v>44135</x:v>
      </x:c>
      <x:c r="I45" s="3" t="n">
        <x:v>0.0035639366194607</x:v>
      </x:c>
      <x:c r="J45" s="7" t="n">
        <x:v>18685.8066886869</x:v>
      </x:c>
    </x:row>
    <x:row r="46" spans="1:10">
      <x:c r="H46" s="12">
        <x:v>44165</x:v>
      </x:c>
      <x:c r="I46" s="3" t="n">
        <x:v>0.198956261611922</x:v>
      </x:c>
      <x:c r="J46" s="7" t="n">
        <x:v>22403.4649326711</x:v>
      </x:c>
    </x:row>
    <x:row r="47" spans="1:10">
      <x:c r="H47" s="12">
        <x:v>44196</x:v>
      </x:c>
      <x:c r="I47" s="3" t="n">
        <x:v>0.0361341555095637</x:v>
      </x:c>
      <x:c r="J47" s="7" t="n">
        <x:v>23212.9952185013</x:v>
      </x:c>
    </x:row>
    <x:row r="48" spans="1:10">
      <x:c r="H48" s="12">
        <x:v>44227</x:v>
      </x:c>
      <x:c r="I48" s="3" t="n">
        <x:v>-0.0375682609831729</x:v>
      </x:c>
      <x:c r="J48" s="7" t="n">
        <x:v>22340.9233559315</x:v>
      </x:c>
    </x:row>
    <x:row r="49" spans="1:10">
      <x:c r="H49" s="12">
        <x:v>44255</x:v>
      </x:c>
      <x:c r="I49" s="3" t="n">
        <x:v>0.0434232213863535</x:v>
      </x:c>
      <x:c r="J49" s="7" t="n">
        <x:v>23311.0382167916</x:v>
      </x:c>
    </x:row>
    <x:row r="50" spans="1:10">
      <x:c r="H50" s="12">
        <x:v>44286</x:v>
      </x:c>
      <x:c r="I50" s="3" t="n">
        <x:v>0.0839384623591658</x:v>
      </x:c>
      <x:c r="J50" s="7" t="n">
        <x:v>25267.7309207049</x:v>
      </x:c>
    </x:row>
    <x:row r="51" spans="1:10">
      <x:c r="H51" s="12">
        <x:v>44316</x:v>
      </x:c>
      <x:c r="I51" s="3" t="n">
        <x:v>0.090588735742951</x:v>
      </x:c>
      <x:c r="J51" s="7" t="n">
        <x:v>27556.7027199046</x:v>
      </x:c>
    </x:row>
    <x:row r="52" spans="1:10">
      <x:c r="H52" s="12">
        <x:v>44347</x:v>
      </x:c>
      <x:c r="I52" s="3" t="n">
        <x:v>0.0456591447186616</x:v>
      </x:c>
      <x:c r="J52" s="7" t="n">
        <x:v>28814.9181973619</x:v>
      </x:c>
    </x:row>
    <x:row r="53" spans="1:10">
      <x:c r="H53" s="12">
        <x:v>44377</x:v>
      </x:c>
      <x:c r="I53" s="3" t="n">
        <x:v>0.0180635318293833</x:v>
      </x:c>
      <x:c r="J53" s="7" t="n">
        <x:v>29335.417389381</x:v>
      </x:c>
    </x:row>
    <x:row r="54" spans="1:10">
      <x:c r="H54" s="12">
        <x:v>44408</x:v>
      </x:c>
      <x:c r="I54" s="3" t="n">
        <x:v>0.0215268931389113</x:v>
      </x:c>
      <x:c r="J54" s="7" t="n">
        <x:v>29966.9177847076</x:v>
      </x:c>
    </x:row>
    <x:row r="55" spans="1:10">
      <x:c r="H55" s="12">
        <x:v>44439</x:v>
      </x:c>
      <x:c r="I55" s="3" t="n">
        <x:v>-0.0533566261002764</x:v>
      </x:c>
      <x:c r="J55" s="7" t="n">
        <x:v>28367.9841570912</x:v>
      </x:c>
    </x:row>
    <x:row r="56" spans="1:10">
      <x:c r="H56" s="12">
        <x:v>44469</x:v>
      </x:c>
      <x:c r="I56" s="3" t="n">
        <x:v>-0.0215377653281196</x:v>
      </x:c>
      <x:c r="J56" s="7" t="n">
        <x:v>27757.0011714839</x:v>
      </x:c>
    </x:row>
    <x:row r="57" spans="1:10">
      <x:c r="H57" s="12">
        <x:v>44500</x:v>
      </x:c>
      <x:c r="I57" s="3" t="n">
        <x:v>0.0856939211391968</x:v>
      </x:c>
      <x:c r="J57" s="7" t="n">
        <x:v>30135.6074409337</x:v>
      </x:c>
    </x:row>
    <x:row r="58" spans="1:10">
      <x:c r="H58" s="12">
        <x:v>44530</x:v>
      </x:c>
      <x:c r="I58" s="3" t="n">
        <x:v>0.0143940842646809</x:v>
      </x:c>
      <x:c r="J58" s="7" t="n">
        <x:v>30569.3819138058</x:v>
      </x:c>
    </x:row>
    <x:row r="59" spans="1:10">
      <x:c r="H59" s="12">
        <x:v>44561</x:v>
      </x:c>
      <x:c r="I59" s="3" t="n">
        <x:v>0.0560599254983543</x:v>
      </x:c>
      <x:c r="J59" s="7" t="n">
        <x:v>32283.0991864245</x:v>
      </x:c>
    </x:row>
    <x:row r="60" spans="1:10">
      <x:c r="H60" s="12">
        <x:v>44592</x:v>
      </x:c>
      <x:c r="I60" s="3" t="n">
        <x:v>-0.0303722781471024</x:v>
      </x:c>
      <x:c r="J60" s="7" t="n">
        <x:v>31302.5879184839</x:v>
      </x:c>
    </x:row>
    <x:row r="61" spans="1:10">
      <x:c r="H61" s="12">
        <x:v>44620</x:v>
      </x:c>
      <x:c r="I61" s="3" t="n">
        <x:v>-0.0713386138331997</x:v>
      </x:c>
      <x:c r="J61" s="7" t="n">
        <x:v>29069.5046869874</x:v>
      </x:c>
    </x:row>
    <x:row r="62" spans="1:10">
      <x:c r="H62" s="12">
        <x:v>44651</x:v>
      </x:c>
      <x:c r="I62" s="3" t="n">
        <x:v>-0.00996716547372602</x:v>
      </x:c>
      <x:c r="J62" s="7" t="n">
        <x:v>28779.764123533</x:v>
      </x:c>
    </x:row>
    <x:row r="63" spans="1:10">
      <x:c r="H63" s="12">
        <x:v>44681</x:v>
      </x:c>
      <x:c r="I63" s="3" t="n">
        <x:v>-0.0339063411031641</x:v>
      </x:c>
      <x:c r="J63" s="7" t="n">
        <x:v>27803.9476242919</x:v>
      </x:c>
    </x:row>
    <x:row r="64" spans="1:10">
      <x:c r="H64" s="12">
        <x:v>44712</x:v>
      </x:c>
      <x:c r="I64" s="3" t="n">
        <x:v>-0.0400089824422214</x:v>
      </x:c>
      <x:c r="J64" s="7" t="n">
        <x:v>26691.5399719671</x:v>
      </x:c>
    </x:row>
    <x:row r="65" spans="1:10">
      <x:c r="H65" s="12">
        <x:v>44742</x:v>
      </x:c>
      <x:c r="I65" s="3" t="n">
        <x:v>-0.0221289658812071</x:v>
      </x:c>
      <x:c r="J65" s="7" t="n">
        <x:v>26100.8837946106</x:v>
      </x:c>
    </x:row>
    <x:row r="66" spans="1:10">
      <x:c r="H66" s="12">
        <x:v>44773</x:v>
      </x:c>
      <x:c r="I66" s="3" t="n">
        <x:v>0.153317972518431</x:v>
      </x:c>
      <x:c r="J66" s="7" t="n">
        <x:v>30102.6183789394</x:v>
      </x:c>
    </x:row>
    <x:row r="67" spans="1:10">
      <x:c r="H67" s="12">
        <x:v>44804</x:v>
      </x:c>
      <x:c r="I67" s="3" t="n">
        <x:v>-0.044309307136086</x:v>
      </x:c>
      <x:c r="J67" s="7" t="n">
        <x:v>28768.7922155866</x:v>
      </x:c>
    </x:row>
    <x:row r="68" spans="1:10">
      <x:c r="H68" s="12">
        <x:v>44834</x:v>
      </x:c>
      <x:c r="I68" s="3" t="n">
        <x:v>-0.0551027501915849</x:v>
      </x:c>
      <x:c r="J68" s="7" t="n">
        <x:v>27183.5526448176</x:v>
      </x:c>
    </x:row>
    <x:row r="69" spans="1:10">
      <x:c r="H69" s="12">
        <x:v>44865</x:v>
      </x:c>
      <x:c r="I69" s="3" t="n">
        <x:v>0.028970080508621</x:v>
      </x:c>
      <x:c r="J69" s="7" t="n">
        <x:v>27971.0623534483</x:v>
      </x:c>
    </x:row>
    <x:row r="70" spans="1:10">
      <x:c r="H70" s="12">
        <x:v>44895</x:v>
      </x:c>
      <x:c r="I70" s="3" t="n">
        <x:v>0.133349018077641</x:v>
      </x:c>
      <x:c r="J70" s="7" t="n">
        <x:v>31700.9760528691</x:v>
      </x:c>
    </x:row>
    <x:row r="71" spans="1:10">
      <x:c r="H71" s="12">
        <x:v>44926</x:v>
      </x:c>
      <x:c r="I71" s="3" t="n">
        <x:v>-0.0469892006973111</x:v>
      </x:c>
      <x:c r="J71" s="7" t="n">
        <x:v>30211.3725268201</x:v>
      </x:c>
    </x:row>
    <x:row r="72" spans="1:10">
      <x:c r="H72" s="12">
        <x:v>44957</x:v>
      </x:c>
      <x:c r="I72" s="3" t="n">
        <x:v>0.151546399089499</x:v>
      </x:c>
      <x:c r="J72" s="7" t="n">
        <x:v>34789.7972448112</x:v>
      </x:c>
    </x:row>
    <x:row r="73" spans="1:10">
      <x:c r="H73" s="12">
        <x:v>44985</x:v>
      </x:c>
      <x:c r="I73" s="3" t="n">
        <x:v>-0.01115076618166</x:v>
      </x:c>
      <x:c r="J73" s="7" t="n">
        <x:v>34401.8643502269</x:v>
      </x:c>
    </x:row>
    <x:row r="74" spans="1:10">
      <x:c r="H74" s="12">
        <x:v>45016</x:v>
      </x:c>
      <x:c r="I74" s="3" t="n">
        <x:v>0.0731068243832845</x:v>
      </x:c>
      <x:c r="J74" s="7" t="n">
        <x:v>36916.8754057365</x:v>
      </x:c>
    </x:row>
    <x:row r="75" spans="1:10">
      <x:c r="H75" s="12">
        <x:v>45046</x:v>
      </x:c>
      <x:c r="I75" s="3" t="n">
        <x:v>0.0322077052924957</x:v>
      </x:c>
      <x:c r="J75" s="7" t="n">
        <x:v>38105.8832491243</x:v>
      </x:c>
    </x:row>
    <x:row r="76" spans="1:10">
      <x:c r="H76" s="12">
        <x:v>45077</x:v>
      </x:c>
      <x:c r="I76" s="3" t="n">
        <x:v>-0.0672956867928852</x:v>
      </x:c>
      <x:c r="J76" s="7" t="n">
        <x:v>35541.5216650249</x:v>
      </x:c>
    </x:row>
    <x:row r="77" spans="1:10">
      <x:c r="H77" s="12">
        <x:v>45107</x:v>
      </x:c>
      <x:c r="I77" s="3" t="n">
        <x:v>0.064813718699865</x:v>
      </x:c>
      <x:c r="J77" s="7" t="n">
        <x:v>37845.099852387</x:v>
      </x:c>
    </x:row>
    <x:row r="78" spans="1:10">
      <x:c r="H78" s="12">
        <x:v>45138</x:v>
      </x:c>
      <x:c r="I78" s="3" t="n">
        <x:v>-0.0123643883854174</x:v>
      </x:c>
      <x:c r="J78" s="7" t="n">
        <x:v>37377.1683393272</x:v>
      </x:c>
    </x:row>
    <x:row r="79" spans="1:10">
      <x:c r="H79" s="12">
        <x:v>45169</x:v>
      </x:c>
      <x:c r="I79" s="3" t="n">
        <x:v>-0.0695223792205275</x:v>
      </x:c>
      <x:c r="J79" s="7" t="n">
        <x:v>34778.618667851</x:v>
      </x:c>
    </x:row>
    <x:row r="80" spans="1:10">
      <x:c r="H80" s="12">
        <x:v>45199</x:v>
      </x:c>
      <x:c r="I80" s="3" t="n">
        <x:v>-0.0714976014460458</x:v>
      </x:c>
      <x:c r="J80" s="7" t="n">
        <x:v>32292.030851493</x:v>
      </x:c>
    </x:row>
    <x:row r="81" spans="1:10">
      <x:c r="H81" s="12">
        <x:v>45230</x:v>
      </x:c>
      <x:c r="I81" s="3" t="n">
        <x:v>-0.0466998023511182</x:v>
      </x:c>
      <x:c r="J81" s="7" t="n">
        <x:v>30783.9993932121</x:v>
      </x:c>
    </x:row>
    <x:row r="82" spans="1:10">
      <x:c r="H82" s="12">
        <x:v>45260</x:v>
      </x:c>
      <x:c r="I82" s="3" t="n">
        <x:v>0.0492358355430314</x:v>
      </x:c>
      <x:c r="J82" s="7" t="n">
        <x:v>32299.675324693</x:v>
      </x:c>
    </x:row>
    <x:row r="83" spans="1:10">
      <x:c r="H83" s="12">
        <x:v>45291</x:v>
      </x:c>
      <x:c r="I83" s="3" t="n">
        <x:v>0.0480521625080985</x:v>
      </x:c>
      <x:c r="J83" s="7" t="n">
        <x:v>33851.744572354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2024-10-31T15:34:52.7615440Z</dcterms:modified>
</coreProperties>
</file>