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<x:sst xmlns:x="http://schemas.openxmlformats.org/spreadsheetml/2006/main" count="25" uniqueCount="25">
  <x:si>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</x:si>
  <x:si>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</x:si>
  <x:si>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</x:si>
  <x:si>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ASML@0.30,0HAU.UK@74.30,0NZM.UK@25.40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</x:si>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</x:sst>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0.0849716184499809</x:v>
      </x:c>
      <x:c r="J3" s="7" t="n">
        <x:v>10849.7161844998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0.00571922746838197</x:v>
      </x:c>
      <x:c r="J4" s="7" t="n">
        <x:v>10911.7681793263</x:v>
      </x:c>
    </x:row>
    <x:row r="5" spans="1:10" x14ac:dyDescent="0.25">
      <x:c r="A5" s="4" t="s">
        <x:v>9</x:v>
      </x:c>
      <x:c r="B5" s="3" t="n">
        <x:v>0.201395104432988</x:v>
      </x:c>
      <x:c r="H5" s="12">
        <x:v>42916</x:v>
      </x:c>
      <x:c r="I5" s="3" t="n">
        <x:v>-0.0386740687836403</x:v>
      </x:c>
      <x:c r="J5" s="7" t="n">
        <x:v>10489.7657062079</x:v>
      </x:c>
    </x:row>
    <x:row r="6" spans="1:10" x14ac:dyDescent="0.25">
      <x:c r="A6" s="2" t="s">
        <x:v>10</x:v>
      </x:c>
      <x:c r="B6" s="3" t="n">
        <x:v>0.236953704001091</x:v>
      </x:c>
      <x:c r="H6" s="12">
        <x:v>42947</x:v>
      </x:c>
      <x:c r="I6" s="3" t="n">
        <x:v>-0.0297125841163845</x:v>
      </x:c>
      <x:c r="J6" s="7" t="n">
        <x:v>10178.0876603011</x:v>
      </x:c>
    </x:row>
    <x:row r="7" spans="1:10" x14ac:dyDescent="0.25">
      <x:c r="A7" s="2" t="s">
        <x:v>11</x:v>
      </x:c>
      <x:c r="B7" s="3" t="n">
        <x:v>-0.251779813105456</x:v>
      </x:c>
      <x:c r="H7" s="12">
        <x:v>42978</x:v>
      </x:c>
      <x:c r="I7" s="3" t="n">
        <x:v>0.0294793198369574</x:v>
      </x:c>
      <x:c r="J7" s="7" t="n">
        <x:v>10478.1307617677</x:v>
      </x:c>
    </x:row>
    <x:row r="8" spans="1:10" x14ac:dyDescent="0.25">
      <x:c r="A8" s="2" t="s">
        <x:v>12</x:v>
      </x:c>
      <x:c r="B8" s="3" t="n">
        <x:v>0.0168202085199731</x:v>
      </x:c>
      <x:c r="H8" s="12">
        <x:v>43008</x:v>
      </x:c>
      <x:c r="I8" s="3" t="n">
        <x:v>0.0479461312093049</x:v>
      </x:c>
      <x:c r="J8" s="7" t="n">
        <x:v>10980.5165940996</x:v>
      </x:c>
    </x:row>
    <x:row r="9" spans="1:10" x14ac:dyDescent="0.25">
      <x:c r="A9" s="2" t="s">
        <x:v>13</x:v>
      </x:c>
      <x:c r="B9" s="3" t="n">
        <x:v>0.0599439825443399</x:v>
      </x:c>
      <x:c r="H9" s="12">
        <x:v>43039</x:v>
      </x:c>
      <x:c r="I9" s="3" t="n">
        <x:v>0.0878804878283766</x:v>
      </x:c>
      <x:c r="J9" s="7" t="n">
        <x:v>11945.4897489967</x:v>
      </x:c>
    </x:row>
    <x:row r="10" spans="1:10" x14ac:dyDescent="0.25">
      <x:c r="A10" s="2" t="s">
        <x:v>14</x:v>
      </x:c>
      <x:c r="B10" s="3" t="n">
        <x:v>-0.114921733178807</x:v>
      </x:c>
      <x:c r="H10" s="12">
        <x:v>43069</x:v>
      </x:c>
      <x:c r="I10" s="3" t="n">
        <x:v>-0.0347582476981073</x:v>
      </x:c>
      <x:c r="J10" s="7" t="n">
        <x:v>11530.2854574259</x:v>
      </x:c>
    </x:row>
    <x:row r="11" spans="1:10" x14ac:dyDescent="0.25">
      <x:c r="A11" s="2" t="s">
        <x:v>15</x:v>
      </x:c>
      <x:c r="B11" s="3" t="n">
        <x:v>-0.192126051223592</x:v>
      </x:c>
      <x:c r="H11" s="12">
        <x:v>43100</x:v>
      </x:c>
      <x:c r="I11" s="3" t="n">
        <x:v>-0.000342183004460106</x:v>
      </x:c>
      <x:c r="J11" s="7" t="n">
        <x:v>11526.3399897058</x:v>
      </x:c>
    </x:row>
    <x:row r="12" spans="1:10">
      <x:c r="H12" s="12">
        <x:v>43131</x:v>
      </x:c>
      <x:c r="I12" s="3" t="n">
        <x:v>0.0114159037906453</x:v>
      </x:c>
      <x:c r="J12" s="7" t="n">
        <x:v>11657.9235780865</x:v>
      </x:c>
    </x:row>
    <x:row r="13" spans="1:10">
      <x:c r="H13" s="12">
        <x:v>43159</x:v>
      </x:c>
      <x:c r="I13" s="3" t="n">
        <x:v>-0.0201787739200595</x:v>
      </x:c>
      <x:c r="J13" s="7" t="n">
        <x:v>11422.680973827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0.0212961110676416</x:v>
      </x:c>
      <x:c r="J14" s="7" t="n">
        <x:v>11665.9396565358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0.129767536025111</x:v>
      </x:c>
      <x:c r="J15" s="7" t="n">
        <x:v>13179.7999011821</x:v>
      </x:c>
    </x:row>
    <x:row r="16" spans="1:10" x14ac:dyDescent="0.25">
      <x:c r="A16" s="1" t="s">
        <x:v>22</x:v>
      </x:c>
      <x:c r="B16" s="3" t="n">
        <x:v>0.743</x:v>
      </x:c>
      <x:c r="C16" s="3" t="n">
        <x:v>0.0181533972972053</x:v>
      </x:c>
      <x:c r="D16" s="3" t="n">
        <x:v>0.0653117131937134</x:v>
      </x:c>
      <x:c r="E16" s="3" t="n">
        <x:v>0.801891021494014</x:v>
      </x:c>
      <x:c r="F16" s="3" t="n">
        <x:v>0.802214967872624</x:v>
      </x:c>
      <x:c r="H16" s="12">
        <x:v>43251</x:v>
      </x:c>
      <x:c r="I16" s="3" t="n">
        <x:v>0.0318334151209672</x:v>
      </x:c>
      <x:c r="J16" s="7" t="n">
        <x:v>13599.3579426477</x:v>
      </x:c>
    </x:row>
    <x:row r="17" spans="1:10">
      <x:c r="A17" s="1" t="s">
        <x:v>23</x:v>
      </x:c>
      <x:c r="B17" s="3" t="n">
        <x:v>0.254</x:v>
      </x:c>
      <x:c r="C17" s="3" t="n">
        <x:v>0.0128019614980461</x:v>
      </x:c>
      <x:c r="D17" s="3" t="n">
        <x:v>0.0522892860814275</x:v>
      </x:c>
      <x:c r="E17" s="3" t="n">
        <x:v>0.193320922070764</x:v>
      </x:c>
      <x:c r="F17" s="3" t="n">
        <x:v>0.17944773875037</x:v>
      </x:c>
      <x:c r="H17" s="12">
        <x:v>43281</x:v>
      </x:c>
      <x:c r="I17" s="3" t="n">
        <x:v>-0.0227609666636465</x:v>
      </x:c>
      <x:c r="J17" s="7" t="n">
        <x:v>13289.8234098681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0.004788056435222</x:v>
      </x:c>
      <x:c r="F18" s="3" t="n">
        <x:v>0</x:v>
      </x:c>
      <x:c r="H18" s="12">
        <x:v>43312</x:v>
      </x:c>
      <x:c r="I18" s="3" t="n">
        <x:v>0.0332817695396903</x:v>
      </x:c>
      <x:c r="J18" s="7" t="n">
        <x:v>13732.1322498186</x:v>
      </x:c>
    </x:row>
    <x:row r="19" spans="1:10">
      <x:c r="H19" s="12">
        <x:v>43343</x:v>
      </x:c>
      <x:c r="I19" s="3" t="n">
        <x:v>0.00307691905387717</x:v>
      </x:c>
      <x:c r="J19" s="7" t="n">
        <x:v>13774.3849091884</x:v>
      </x:c>
    </x:row>
    <x:row r="20" spans="1:10">
      <x:c r="H20" s="12">
        <x:v>43373</x:v>
      </x:c>
      <x:c r="I20" s="3" t="n">
        <x:v>0.00891694740181523</x:v>
      </x:c>
      <x:c r="J20" s="7" t="n">
        <x:v>13897.210374916</x:v>
      </x:c>
    </x:row>
    <x:row r="21" spans="1:10">
      <x:c r="H21" s="12">
        <x:v>43404</x:v>
      </x:c>
      <x:c r="I21" s="3" t="n">
        <x:v>-0.0976625183081997</x:v>
      </x:c>
      <x:c r="J21" s="7" t="n">
        <x:v>12539.9738122428</x:v>
      </x:c>
    </x:row>
    <x:row r="22" spans="1:10">
      <x:c r="H22" s="12">
        <x:v>43434</x:v>
      </x:c>
      <x:c r="I22" s="3" t="n">
        <x:v>-0.0338597357213459</x:v>
      </x:c>
      <x:c r="J22" s="7" t="n">
        <x:v>12115.3736130077</x:v>
      </x:c>
    </x:row>
    <x:row r="23" spans="1:10">
      <x:c r="H23" s="12">
        <x:v>43465</x:v>
      </x:c>
      <x:c r="I23" s="3" t="n">
        <x:v>0.00516100017570818</x:v>
      </x:c>
      <x:c r="J23" s="7" t="n">
        <x:v>12177.9010583532</x:v>
      </x:c>
    </x:row>
    <x:row r="24" spans="1:10">
      <x:c r="H24" s="12">
        <x:v>43496</x:v>
      </x:c>
      <x:c r="I24" s="3" t="n">
        <x:v>0.0734927180887924</x:v>
      </x:c>
      <x:c r="J24" s="7" t="n">
        <x:v>13072.888107748</x:v>
      </x:c>
    </x:row>
    <x:row r="25" spans="1:10">
      <x:c r="H25" s="12">
        <x:v>43524</x:v>
      </x:c>
      <x:c r="I25" s="3" t="n">
        <x:v>0.0752899369177938</x:v>
      </x:c>
      <x:c r="J25" s="7" t="n">
        <x:v>14057.1450287137</x:v>
      </x:c>
    </x:row>
    <x:row r="26" spans="1:10">
      <x:c r="H26" s="12">
        <x:v>43555</x:v>
      </x:c>
      <x:c r="I26" s="3" t="n">
        <x:v>0.0817513646715601</x:v>
      </x:c>
      <x:c r="J26" s="7" t="n">
        <x:v>15206.3358181971</x:v>
      </x:c>
    </x:row>
    <x:row r="27" spans="1:10">
      <x:c r="H27" s="12">
        <x:v>43585</x:v>
      </x:c>
      <x:c r="I27" s="3" t="n">
        <x:v>0.0527460160826981</x:v>
      </x:c>
      <x:c r="J27" s="7" t="n">
        <x:v>16008.4094518226</x:v>
      </x:c>
    </x:row>
    <x:row r="28" spans="1:10">
      <x:c r="H28" s="12">
        <x:v>43616</x:v>
      </x:c>
      <x:c r="I28" s="3" t="n">
        <x:v>-0.0268451378779498</x:v>
      </x:c>
      <x:c r="J28" s="7" t="n">
        <x:v>15578.6614928817</x:v>
      </x:c>
    </x:row>
    <x:row r="29" spans="1:10">
      <x:c r="H29" s="12">
        <x:v>43646</x:v>
      </x:c>
      <x:c r="I29" s="3" t="n">
        <x:v>0.0905486913593291</x:v>
      </x:c>
      <x:c r="J29" s="7" t="n">
        <x:v>16989.2889041921</x:v>
      </x:c>
    </x:row>
    <x:row r="30" spans="1:10">
      <x:c r="H30" s="12">
        <x:v>43677</x:v>
      </x:c>
      <x:c r="I30" s="3" t="n">
        <x:v>-0.00399448507320573</x:v>
      </x:c>
      <x:c r="J30" s="7" t="n">
        <x:v>16921.42544326</x:v>
      </x:c>
    </x:row>
    <x:row r="31" spans="1:10">
      <x:c r="H31" s="12">
        <x:v>43708</x:v>
      </x:c>
      <x:c r="I31" s="3" t="n">
        <x:v>-0.0223236724521016</x:v>
      </x:c>
      <x:c r="J31" s="7" t="n">
        <x:v>16543.677084242</x:v>
      </x:c>
    </x:row>
    <x:row r="32" spans="1:10">
      <x:c r="H32" s="12">
        <x:v>43738</x:v>
      </x:c>
      <x:c r="I32" s="3" t="n">
        <x:v>0.0116284619733672</x:v>
      </x:c>
      <x:c r="J32" s="7" t="n">
        <x:v>16736.0546041158</x:v>
      </x:c>
    </x:row>
    <x:row r="33" spans="1:10">
      <x:c r="H33" s="12">
        <x:v>43769</x:v>
      </x:c>
      <x:c r="I33" s="3" t="n">
        <x:v>0.0478753892845463</x:v>
      </x:c>
      <x:c r="J33" s="7" t="n">
        <x:v>17537.2997333752</x:v>
      </x:c>
    </x:row>
    <x:row r="34" spans="1:10">
      <x:c r="H34" s="12">
        <x:v>43799</x:v>
      </x:c>
      <x:c r="I34" s="3" t="n">
        <x:v>0.0418990428154236</x:v>
      </x:c>
      <x:c r="J34" s="7" t="n">
        <x:v>18272.0958057708</x:v>
      </x:c>
    </x:row>
    <x:row r="35" spans="1:10">
      <x:c r="H35" s="12">
        <x:v>43830</x:v>
      </x:c>
      <x:c r="I35" s="3" t="n">
        <x:v>0.0176381298935597</x:v>
      </x:c>
      <x:c r="J35" s="7" t="n">
        <x:v>18594.3814050206</x:v>
      </x:c>
    </x:row>
    <x:row r="36" spans="1:10">
      <x:c r="H36" s="12">
        <x:v>43861</x:v>
      </x:c>
      <x:c r="I36" s="3" t="n">
        <x:v>-0.0449265504865537</x:v>
      </x:c>
      <x:c r="J36" s="7" t="n">
        <x:v>17758.9999900617</x:v>
      </x:c>
    </x:row>
    <x:row r="37" spans="1:10">
      <x:c r="H37" s="12">
        <x:v>43890</x:v>
      </x:c>
      <x:c r="I37" s="3" t="n">
        <x:v>-0.064430581544823</x:v>
      </x:c>
      <x:c r="J37" s="7" t="n">
        <x:v>16614.7772930475</x:v>
      </x:c>
    </x:row>
    <x:row r="38" spans="1:10">
      <x:c r="H38" s="12">
        <x:v>43921</x:v>
      </x:c>
      <x:c r="I38" s="3" t="n">
        <x:v>-0.0539944785898508</x:v>
      </x:c>
      <x:c r="J38" s="7" t="n">
        <x:v>15717.6710562229</x:v>
      </x:c>
    </x:row>
    <x:row r="39" spans="1:10">
      <x:c r="H39" s="12">
        <x:v>43951</x:v>
      </x:c>
      <x:c r="I39" s="3" t="n">
        <x:v>0.047395525518517</x:v>
      </x:c>
      <x:c r="J39" s="7" t="n">
        <x:v>16462.6183358598</x:v>
      </x:c>
    </x:row>
    <x:row r="40" spans="1:10">
      <x:c r="H40" s="12">
        <x:v>43982</x:v>
      </x:c>
      <x:c r="I40" s="3" t="n">
        <x:v>0.0540078981230167</x:v>
      </x:c>
      <x:c r="J40" s="7" t="n">
        <x:v>17351.729749781</x:v>
      </x:c>
    </x:row>
    <x:row r="41" spans="1:10">
      <x:c r="H41" s="12">
        <x:v>44012</x:v>
      </x:c>
      <x:c r="I41" s="3" t="n">
        <x:v>0.0497919671812554</x:v>
      </x:c>
      <x:c r="J41" s="7" t="n">
        <x:v>18215.7065080201</x:v>
      </x:c>
    </x:row>
    <x:row r="42" spans="1:10">
      <x:c r="H42" s="12">
        <x:v>44043</x:v>
      </x:c>
      <x:c r="I42" s="3" t="n">
        <x:v>-0.0482581803568633</x:v>
      </x:c>
      <x:c r="J42" s="7" t="n">
        <x:v>17336.6496580284</x:v>
      </x:c>
    </x:row>
    <x:row r="43" spans="1:10">
      <x:c r="H43" s="12">
        <x:v>44074</x:v>
      </x:c>
      <x:c r="I43" s="3" t="n">
        <x:v>0.0447054933890679</x:v>
      </x:c>
      <x:c r="J43" s="7" t="n">
        <x:v>18111.693134704</x:v>
      </x:c>
    </x:row>
    <x:row r="44" spans="1:10">
      <x:c r="H44" s="12">
        <x:v>44104</x:v>
      </x:c>
      <x:c r="I44" s="3" t="n">
        <x:v>0.0195561346269428</x:v>
      </x:c>
      <x:c r="J44" s="7" t="n">
        <x:v>18465.8878439681</x:v>
      </x:c>
    </x:row>
    <x:row r="45" spans="1:10">
      <x:c r="H45" s="12">
        <x:v>44135</x:v>
      </x:c>
      <x:c r="I45" s="3" t="n">
        <x:v>0.00299882105454007</x:v>
      </x:c>
      <x:c r="J45" s="7" t="n">
        <x:v>18521.2637372254</x:v>
      </x:c>
    </x:row>
    <x:row r="46" spans="1:10">
      <x:c r="H46" s="12">
        <x:v>44165</x:v>
      </x:c>
      <x:c r="I46" s="3" t="n">
        <x:v>0.194346491117541</x:v>
      </x:c>
      <x:c r="J46" s="7" t="n">
        <x:v>22120.8063556177</x:v>
      </x:c>
    </x:row>
    <x:row r="47" spans="1:10">
      <x:c r="H47" s="12">
        <x:v>44196</x:v>
      </x:c>
      <x:c r="I47" s="3" t="n">
        <x:v>0.035396246026556</x:v>
      </x:c>
      <x:c r="J47" s="7" t="n">
        <x:v>22903.7998596869</x:v>
      </x:c>
    </x:row>
    <x:row r="48" spans="1:10">
      <x:c r="H48" s="12">
        <x:v>44227</x:v>
      </x:c>
      <x:c r="I48" s="3" t="n">
        <x:v>-0.039383590740409</x:v>
      </x:c>
      <x:c r="J48" s="7" t="n">
        <x:v>22001.7659796128</x:v>
      </x:c>
    </x:row>
    <x:row r="49" spans="1:10">
      <x:c r="H49" s="12">
        <x:v>44255</x:v>
      </x:c>
      <x:c r="I49" s="3" t="n">
        <x:v>0.0431682438503319</x:v>
      </x:c>
      <x:c r="J49" s="7" t="n">
        <x:v>22951.5435785586</x:v>
      </x:c>
    </x:row>
    <x:row r="50" spans="1:10">
      <x:c r="H50" s="12">
        <x:v>44286</x:v>
      </x:c>
      <x:c r="I50" s="3" t="n">
        <x:v>0.0837743747715544</x:v>
      </x:c>
      <x:c r="J50" s="7" t="n">
        <x:v>24874.2947918945</x:v>
      </x:c>
    </x:row>
    <x:row r="51" spans="1:10">
      <x:c r="H51" s="12">
        <x:v>44316</x:v>
      </x:c>
      <x:c r="I51" s="3" t="n">
        <x:v>0.0883543203086611</x:v>
      </x:c>
      <x:c r="J51" s="7" t="n">
        <x:v>27072.0462013896</x:v>
      </x:c>
    </x:row>
    <x:row r="52" spans="1:10">
      <x:c r="H52" s="12">
        <x:v>44347</x:v>
      </x:c>
      <x:c r="I52" s="3" t="n">
        <x:v>0.0470502261746262</x:v>
      </x:c>
      <x:c r="J52" s="7" t="n">
        <x:v>28345.7920981749</x:v>
      </x:c>
    </x:row>
    <x:row r="53" spans="1:10">
      <x:c r="H53" s="12">
        <x:v>44377</x:v>
      </x:c>
      <x:c r="I53" s="3" t="n">
        <x:v>0.0181901725427817</x:v>
      </x:c>
      <x:c r="J53" s="7" t="n">
        <x:v>28861.4069473025</x:v>
      </x:c>
    </x:row>
    <x:row r="54" spans="1:10">
      <x:c r="H54" s="12">
        <x:v>44408</x:v>
      </x:c>
      <x:c r="I54" s="3" t="n">
        <x:v>0.021901145671185</x:v>
      </x:c>
      <x:c r="J54" s="7" t="n">
        <x:v>29493.5048251307</x:v>
      </x:c>
    </x:row>
    <x:row r="55" spans="1:10">
      <x:c r="H55" s="12">
        <x:v>44439</x:v>
      </x:c>
      <x:c r="I55" s="3" t="n">
        <x:v>-0.0493220505095208</x:v>
      </x:c>
      <x:c r="J55" s="7" t="n">
        <x:v>28038.8246904428</x:v>
      </x:c>
    </x:row>
    <x:row r="56" spans="1:10">
      <x:c r="H56" s="12">
        <x:v>44469</x:v>
      </x:c>
      <x:c r="I56" s="3" t="n">
        <x:v>-0.0249618635413262</x:v>
      </x:c>
      <x:c r="J56" s="7" t="n">
        <x:v>27338.9233746608</x:v>
      </x:c>
    </x:row>
    <x:row r="57" spans="1:10">
      <x:c r="H57" s="12">
        <x:v>44500</x:v>
      </x:c>
      <x:c r="I57" s="3" t="n">
        <x:v>0.086078006128221</x:v>
      </x:c>
      <x:c r="J57" s="7" t="n">
        <x:v>29692.2033884439</x:v>
      </x:c>
    </x:row>
    <x:row r="58" spans="1:10">
      <x:c r="H58" s="12">
        <x:v>44530</x:v>
      </x:c>
      <x:c r="I58" s="3" t="n">
        <x:v>0.0141768636868534</x:v>
      </x:c>
      <x:c r="J58" s="7" t="n">
        <x:v>30113.1457084441</x:v>
      </x:c>
    </x:row>
    <x:row r="59" spans="1:10">
      <x:c r="H59" s="12">
        <x:v>44561</x:v>
      </x:c>
      <x:c r="I59" s="3" t="n">
        <x:v>0.0558273588166016</x:v>
      </x:c>
      <x:c r="J59" s="7" t="n">
        <x:v>31794.2830990061</x:v>
      </x:c>
    </x:row>
    <x:row r="60" spans="1:10">
      <x:c r="H60" s="12">
        <x:v>44592</x:v>
      </x:c>
      <x:c r="I60" s="3" t="n">
        <x:v>-0.0340920498026785</x:v>
      </x:c>
      <x:c r="J60" s="7" t="n">
        <x:v>30710.3508161543</x:v>
      </x:c>
    </x:row>
    <x:row r="61" spans="1:10">
      <x:c r="H61" s="12">
        <x:v>44620</x:v>
      </x:c>
      <x:c r="I61" s="3" t="n">
        <x:v>-0.0703749185952873</x:v>
      </x:c>
      <x:c r="J61" s="7" t="n">
        <x:v>28549.1123774347</x:v>
      </x:c>
    </x:row>
    <x:row r="62" spans="1:10">
      <x:c r="H62" s="12">
        <x:v>44651</x:v>
      </x:c>
      <x:c r="I62" s="3" t="n">
        <x:v>-0.00823646749753533</x:v>
      </x:c>
      <x:c r="J62" s="7" t="n">
        <x:v>28313.9685412545</x:v>
      </x:c>
    </x:row>
    <x:row r="63" spans="1:10">
      <x:c r="H63" s="12">
        <x:v>44681</x:v>
      </x:c>
      <x:c r="I63" s="3" t="n">
        <x:v>-0.0335916669270119</x:v>
      </x:c>
      <x:c r="J63" s="7" t="n">
        <x:v>27362.8551406348</x:v>
      </x:c>
    </x:row>
    <x:row r="64" spans="1:10">
      <x:c r="H64" s="12">
        <x:v>44712</x:v>
      </x:c>
      <x:c r="I64" s="3" t="n">
        <x:v>-0.040839542158375</x:v>
      </x:c>
      <x:c r="J64" s="7" t="n">
        <x:v>26245.3686645453</x:v>
      </x:c>
    </x:row>
    <x:row r="65" spans="1:10">
      <x:c r="H65" s="12">
        <x:v>44742</x:v>
      </x:c>
      <x:c r="I65" s="3" t="n">
        <x:v>-0.0213216905423859</x:v>
      </x:c>
      <x:c r="J65" s="7" t="n">
        <x:v>25685.7730357091</x:v>
      </x:c>
    </x:row>
    <x:row r="66" spans="1:10">
      <x:c r="H66" s="12">
        <x:v>44773</x:v>
      </x:c>
      <x:c r="I66" s="3" t="n">
        <x:v>0.151936443223152</x:v>
      </x:c>
      <x:c r="J66" s="7" t="n">
        <x:v>29588.3780321918</x:v>
      </x:c>
    </x:row>
    <x:row r="67" spans="1:10">
      <x:c r="H67" s="12">
        <x:v>44804</x:v>
      </x:c>
      <x:c r="I67" s="3" t="n">
        <x:v>-0.0455452400687246</x:v>
      </x:c>
      <x:c r="J67" s="7" t="n">
        <x:v>28240.7682514715</x:v>
      </x:c>
    </x:row>
    <x:row r="68" spans="1:10">
      <x:c r="H68" s="12">
        <x:v>44834</x:v>
      </x:c>
      <x:c r="I68" s="3" t="n">
        <x:v>-0.0543053727365698</x:v>
      </x:c>
      <x:c r="J68" s="7" t="n">
        <x:v>26707.1428052082</x:v>
      </x:c>
    </x:row>
    <x:row r="69" spans="1:10">
      <x:c r="H69" s="12">
        <x:v>44865</x:v>
      </x:c>
      <x:c r="I69" s="3" t="n">
        <x:v>0.0256717983248976</x:v>
      </x:c>
      <x:c r="J69" s="7" t="n">
        <x:v>27392.7631891378</x:v>
      </x:c>
    </x:row>
    <x:row r="70" spans="1:10">
      <x:c r="H70" s="12">
        <x:v>44895</x:v>
      </x:c>
      <x:c r="I70" s="3" t="n">
        <x:v>0.132536983630399</x:v>
      </x:c>
      <x:c r="J70" s="7" t="n">
        <x:v>31023.3173955279</x:v>
      </x:c>
    </x:row>
    <x:row r="71" spans="1:10">
      <x:c r="H71" s="12">
        <x:v>44926</x:v>
      </x:c>
      <x:c r="I71" s="3" t="n">
        <x:v>-0.0471766451707397</x:v>
      </x:c>
      <x:c r="J71" s="7" t="n">
        <x:v>29559.7413587399</x:v>
      </x:c>
    </x:row>
    <x:row r="72" spans="1:10">
      <x:c r="H72" s="12">
        <x:v>44957</x:v>
      </x:c>
      <x:c r="I72" s="3" t="n">
        <x:v>0.149779266517229</x:v>
      </x:c>
      <x:c r="J72" s="7" t="n">
        <x:v>33987.1777378909</x:v>
      </x:c>
    </x:row>
    <x:row r="73" spans="1:10">
      <x:c r="H73" s="12">
        <x:v>44985</x:v>
      </x:c>
      <x:c r="I73" s="3" t="n">
        <x:v>-0.0108041994662819</x:v>
      </x:c>
      <x:c r="J73" s="7" t="n">
        <x:v>33619.9734903148</x:v>
      </x:c>
    </x:row>
    <x:row r="74" spans="1:10">
      <x:c r="H74" s="12">
        <x:v>45016</x:v>
      </x:c>
      <x:c r="I74" s="3" t="n">
        <x:v>0.0742411668095914</x:v>
      </x:c>
      <x:c r="J74" s="7" t="n">
        <x:v>36115.9595503433</x:v>
      </x:c>
    </x:row>
    <x:row r="75" spans="1:10">
      <x:c r="H75" s="12">
        <x:v>45046</x:v>
      </x:c>
      <x:c r="I75" s="3" t="n">
        <x:v>0.0329282780945078</x:v>
      </x:c>
      <x:c r="J75" s="7" t="n">
        <x:v>37305.195910067</x:v>
      </x:c>
    </x:row>
    <x:row r="76" spans="1:10">
      <x:c r="H76" s="12">
        <x:v>45077</x:v>
      </x:c>
      <x:c r="I76" s="3" t="n">
        <x:v>-0.0678622501418107</x:v>
      </x:c>
      <x:c r="J76" s="7" t="n">
        <x:v>34773.5813736288</x:v>
      </x:c>
    </x:row>
    <x:row r="77" spans="1:10">
      <x:c r="H77" s="12">
        <x:v>45107</x:v>
      </x:c>
      <x:c r="I77" s="3" t="n">
        <x:v>0.0654373066747707</x:v>
      </x:c>
      <x:c r="J77" s="7" t="n">
        <x:v>37049.070882155</x:v>
      </x:c>
    </x:row>
    <x:row r="78" spans="1:10">
      <x:c r="H78" s="12">
        <x:v>45138</x:v>
      </x:c>
      <x:c r="I78" s="3" t="n">
        <x:v>-0.0120861970677184</x:v>
      </x:c>
      <x:c r="J78" s="7" t="n">
        <x:v>36601.2885102974</x:v>
      </x:c>
    </x:row>
    <x:row r="79" spans="1:10">
      <x:c r="H79" s="12">
        <x:v>45169</x:v>
      </x:c>
      <x:c r="I79" s="3" t="n">
        <x:v>-0.0681373477499893</x:v>
      </x:c>
      <x:c r="J79" s="7" t="n">
        <x:v>34107.3737869736</x:v>
      </x:c>
    </x:row>
    <x:row r="80" spans="1:10">
      <x:c r="H80" s="12">
        <x:v>45199</x:v>
      </x:c>
      <x:c r="I80" s="3" t="n">
        <x:v>-0.0693788811555272</x:v>
      </x:c>
      <x:c r="J80" s="7" t="n">
        <x:v>31741.04235448</x:v>
      </x:c>
    </x:row>
    <x:row r="81" spans="1:10">
      <x:c r="H81" s="12">
        <x:v>45230</x:v>
      </x:c>
      <x:c r="I81" s="3" t="n">
        <x:v>-0.0440345662937719</x:v>
      </x:c>
      <x:c r="J81" s="7" t="n">
        <x:v>30343.3393206882</x:v>
      </x:c>
    </x:row>
    <x:row r="82" spans="1:10">
      <x:c r="H82" s="12">
        <x:v>45260</x:v>
      </x:c>
      <x:c r="I82" s="3" t="n">
        <x:v>0.0511996931479205</x:v>
      </x:c>
      <x:c r="J82" s="7" t="n">
        <x:v>31896.9089829907</x:v>
      </x:c>
    </x:row>
    <x:row r="83" spans="1:10">
      <x:c r="H83" s="12">
        <x:v>45291</x:v>
      </x:c>
      <x:c r="I83" s="3" t="n">
        <x:v>0.0474646956265242</x:v>
      </x:c>
      <x:c r="J83" s="7" t="n">
        <x:v>33410.8860592953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2024-10-31T19:36:18.8093330Z</dcterms:modified>
</coreProperties>
</file>