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<x:sst xmlns:x="http://schemas.openxmlformats.org/spreadsheetml/2006/main" count="24" uniqueCount="24">
  <x:si>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</x:si>
  <x:si>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</x:si>
  <x:si>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</x:si>
  <x:si>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ASML@0.00,0HAU.UK@78.20,0NZM.UK@21.80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</x:si>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</x:sst>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0.0881396612000877</x:v>
      </x:c>
      <x:c r="J3" s="7" t="n">
        <x:v>10881.3966120009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0.0049994336848416</x:v>
      </x:c>
      <x:c r="J4" s="7" t="n">
        <x:v>10935.797432761</x:v>
      </x:c>
    </x:row>
    <x:row r="5" spans="1:10" x14ac:dyDescent="0.25">
      <x:c r="A5" s="4" t="s">
        <x:v>9</x:v>
      </x:c>
      <x:c r="B5" s="3" t="n">
        <x:v>0.203561820340683</x:v>
      </x:c>
      <x:c r="H5" s="12">
        <x:v>42916</x:v>
      </x:c>
      <x:c r="I5" s="3" t="n">
        <x:v>-0.0390511073462955</x:v>
      </x:c>
      <x:c r="J5" s="7" t="n">
        <x:v>10508.7424332969</x:v>
      </x:c>
    </x:row>
    <x:row r="6" spans="1:10" x14ac:dyDescent="0.25">
      <x:c r="A6" s="2" t="s">
        <x:v>10</x:v>
      </x:c>
      <x:c r="B6" s="3" t="n">
        <x:v>0.240723197261118</x:v>
      </x:c>
      <x:c r="H6" s="12">
        <x:v>42947</x:v>
      </x:c>
      <x:c r="I6" s="3" t="n">
        <x:v>-0.0294515025005373</x:v>
      </x:c>
      <x:c r="J6" s="7" t="n">
        <x:v>10199.2441792452</x:v>
      </x:c>
    </x:row>
    <x:row r="7" spans="1:10" x14ac:dyDescent="0.25">
      <x:c r="A7" s="2" t="s">
        <x:v>11</x:v>
      </x:c>
      <x:c r="B7" s="3" t="n">
        <x:v>-0.255514667688882</x:v>
      </x:c>
      <x:c r="H7" s="12">
        <x:v>42978</x:v>
      </x:c>
      <x:c r="I7" s="3" t="n">
        <x:v>0.0305136738379036</x:v>
      </x:c>
      <x:c r="J7" s="7" t="n">
        <x:v>10510.4605895238</x:v>
      </x:c>
    </x:row>
    <x:row r="8" spans="1:10" x14ac:dyDescent="0.25">
      <x:c r="A8" s="2" t="s">
        <x:v>12</x:v>
      </x:c>
      <x:c r="B8" s="3" t="n">
        <x:v>0.0169867842929885</x:v>
      </x:c>
      <x:c r="H8" s="12">
        <x:v>43008</x:v>
      </x:c>
      <x:c r="I8" s="3" t="n">
        <x:v>0.049912114178293</x:v>
      </x:c>
      <x:c r="J8" s="7" t="n">
        <x:v>11035.0598985346</x:v>
      </x:c>
    </x:row>
    <x:row r="9" spans="1:10" x14ac:dyDescent="0.25">
      <x:c r="A9" s="2" t="s">
        <x:v>13</x:v>
      </x:c>
      <x:c r="B9" s="3" t="n">
        <x:v>0.0607831421506362</x:v>
      </x:c>
      <x:c r="H9" s="12">
        <x:v>43039</x:v>
      </x:c>
      <x:c r="I9" s="3" t="n">
        <x:v>0.0898307584384599</x:v>
      </x:c>
      <x:c r="J9" s="7" t="n">
        <x:v>12026.3476986338</x:v>
      </x:c>
    </x:row>
    <x:row r="10" spans="1:10" x14ac:dyDescent="0.25">
      <x:c r="A10" s="2" t="s">
        <x:v>14</x:v>
      </x:c>
      <x:c r="B10" s="3" t="n">
        <x:v>-0.116492713788599</x:v>
      </x:c>
      <x:c r="H10" s="12">
        <x:v>43069</x:v>
      </x:c>
      <x:c r="I10" s="3" t="n">
        <x:v>-0.0356490452665918</x:v>
      </x:c>
      <x:c r="J10" s="7" t="n">
        <x:v>11597.6198851334</x:v>
      </x:c>
    </x:row>
    <x:row r="11" spans="1:10" x14ac:dyDescent="0.25">
      <x:c r="A11" s="2" t="s">
        <x:v>15</x:v>
      </x:c>
      <x:c r="B11" s="3" t="n">
        <x:v>-0.193397518008153</x:v>
      </x:c>
      <x:c r="H11" s="12">
        <x:v>43100</x:v>
      </x:c>
      <x:c r="I11" s="3" t="n">
        <x:v>-5.20804112240088E-06</x:v>
      </x:c>
      <x:c r="J11" s="7" t="n">
        <x:v>11597.5594842521</x:v>
      </x:c>
    </x:row>
    <x:row r="12" spans="1:10">
      <x:c r="H12" s="12">
        <x:v>43131</x:v>
      </x:c>
      <x:c r="I12" s="3" t="n">
        <x:v>0.0126834254341464</x:v>
      </x:c>
      <x:c r="J12" s="7" t="n">
        <x:v>11744.6562651887</x:v>
      </x:c>
    </x:row>
    <x:row r="13" spans="1:10">
      <x:c r="H13" s="12">
        <x:v>43159</x:v>
      </x:c>
      <x:c r="I13" s="3" t="n">
        <x:v>-0.0202646788712838</x:v>
      </x:c>
      <x:c r="J13" s="7" t="n">
        <x:v>11506.6545775211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0.0211935161481033</x:v>
      </x:c>
      <x:c r="J14" s="7" t="n">
        <x:v>11750.5210471204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0.133135012402659</x:v>
      </x:c>
      <x:c r="J15" s="7" t="n">
        <x:v>13314.9268124665</x:v>
      </x:c>
    </x:row>
    <x:row r="16" spans="1:10" x14ac:dyDescent="0.25">
      <x:c r="A16" s="1" t="s">
        <x:v>22</x:v>
      </x:c>
      <x:c r="B16" s="3" t="n">
        <x:v>0.782</x:v>
      </x:c>
      <x:c r="C16" s="3" t="n">
        <x:v>0.0181533972972053</x:v>
      </x:c>
      <x:c r="D16" s="3" t="n">
        <x:v>0.0653117131937134</x:v>
      </x:c>
      <x:c r="E16" s="3" t="n">
        <x:v>0.83570594890488</x:v>
      </x:c>
      <x:c r="F16" s="3" t="n">
        <x:v>0.843868503138524</x:v>
      </x:c>
      <x:c r="H16" s="12">
        <x:v>43251</x:v>
      </x:c>
      <x:c r="I16" s="3" t="n">
        <x:v>0.0321886079957927</x:v>
      </x:c>
      <x:c r="J16" s="7" t="n">
        <x:v>13743.5157721256</x:v>
      </x:c>
    </x:row>
    <x:row r="17" spans="1:10">
      <x:c r="A17" s="1" t="s">
        <x:v>23</x:v>
      </x:c>
      <x:c r="B17" s="3" t="n">
        <x:v>0.218</x:v>
      </x:c>
      <x:c r="C17" s="3" t="n">
        <x:v>0.0128019614980461</x:v>
      </x:c>
      <x:c r="D17" s="3" t="n">
        <x:v>0.0522892860814275</x:v>
      </x:c>
      <x:c r="E17" s="3" t="n">
        <x:v>0.16429405109512</x:v>
      </x:c>
      <x:c r="F17" s="3" t="n">
        <x:v>0.154612752713343</x:v>
      </x:c>
      <x:c r="H17" s="12">
        <x:v>43281</x:v>
      </x:c>
      <x:c r="I17" s="3" t="n">
        <x:v>-0.025230602875575</x:v>
      </x:c>
      <x:c r="J17" s="7" t="n">
        <x:v>13396.7585835649</x:v>
      </x:c>
    </x:row>
    <x:row r="18" spans="1:10">
      <x:c r="H18" s="12">
        <x:v>43312</x:v>
      </x:c>
      <x:c r="I18" s="3" t="n">
        <x:v>0.0353279677450298</x:v>
      </x:c>
      <x:c r="J18" s="7" t="n">
        <x:v>13870.038838693</x:v>
      </x:c>
    </x:row>
    <x:row r="19" spans="1:10">
      <x:c r="H19" s="12">
        <x:v>43343</x:v>
      </x:c>
      <x:c r="I19" s="3" t="n">
        <x:v>0.00400962017897995</x:v>
      </x:c>
      <x:c r="J19" s="7" t="n">
        <x:v>13925.6524263039</x:v>
      </x:c>
    </x:row>
    <x:row r="20" spans="1:10">
      <x:c r="H20" s="12">
        <x:v>43373</x:v>
      </x:c>
      <x:c r="I20" s="3" t="n">
        <x:v>0.00901947246138971</x:v>
      </x:c>
      <x:c r="J20" s="7" t="n">
        <x:v>14051.2544648698</x:v>
      </x:c>
    </x:row>
    <x:row r="21" spans="1:10">
      <x:c r="H21" s="12">
        <x:v>43404</x:v>
      </x:c>
      <x:c r="I21" s="3" t="n">
        <x:v>-0.101107269116463</x:v>
      </x:c>
      <x:c r="J21" s="7" t="n">
        <x:v>12630.5704982663</x:v>
      </x:c>
    </x:row>
    <x:row r="22" spans="1:10">
      <x:c r="H22" s="12">
        <x:v>43434</x:v>
      </x:c>
      <x:c r="I22" s="3" t="n">
        <x:v>-0.0375286438779366</x:v>
      </x:c>
      <x:c r="J22" s="7" t="n">
        <x:v>12156.5623160617</x:v>
      </x:c>
    </x:row>
    <x:row r="23" spans="1:10">
      <x:c r="H23" s="12">
        <x:v>43465</x:v>
      </x:c>
      <x:c r="I23" s="3" t="n">
        <x:v>0.00706282705317205</x:v>
      </x:c>
      <x:c r="J23" s="7" t="n">
        <x:v>12242.4220132612</x:v>
      </x:c>
    </x:row>
    <x:row r="24" spans="1:10">
      <x:c r="H24" s="12">
        <x:v>43496</x:v>
      </x:c>
      <x:c r="I24" s="3" t="n">
        <x:v>0.0753771183276938</x:v>
      </x:c>
      <x:c r="J24" s="7" t="n">
        <x:v>13165.2205059723</x:v>
      </x:c>
    </x:row>
    <x:row r="25" spans="1:10">
      <x:c r="H25" s="12">
        <x:v>43524</x:v>
      </x:c>
      <x:c r="I25" s="3" t="n">
        <x:v>0.0768171729065305</x:v>
      </x:c>
      <x:c r="J25" s="7" t="n">
        <x:v>14176.5355259322</x:v>
      </x:c>
    </x:row>
    <x:row r="26" spans="1:10">
      <x:c r="H26" s="12">
        <x:v>43555</x:v>
      </x:c>
      <x:c r="I26" s="3" t="n">
        <x:v>0.0828858231823335</x:v>
      </x:c>
      <x:c r="J26" s="7" t="n">
        <x:v>15351.5693428727</x:v>
      </x:c>
    </x:row>
    <x:row r="27" spans="1:10">
      <x:c r="H27" s="12">
        <x:v>43585</x:v>
      </x:c>
      <x:c r="I27" s="3" t="n">
        <x:v>0.0544119483169426</x:v>
      </x:c>
      <x:c r="J27" s="7" t="n">
        <x:v>16186.878140541</x:v>
      </x:c>
    </x:row>
    <x:row r="28" spans="1:10">
      <x:c r="H28" s="12">
        <x:v>43616</x:v>
      </x:c>
      <x:c r="I28" s="3" t="n">
        <x:v>-0.0274708648834269</x:v>
      </x:c>
      <x:c r="J28" s="7" t="n">
        <x:v>15742.2105982577</x:v>
      </x:c>
    </x:row>
    <x:row r="29" spans="1:10">
      <x:c r="H29" s="12">
        <x:v>43646</x:v>
      </x:c>
      <x:c r="I29" s="3" t="n">
        <x:v>0.0937152430809196</x:v>
      </x:c>
      <x:c r="J29" s="7" t="n">
        <x:v>17217.4956911045</x:v>
      </x:c>
    </x:row>
    <x:row r="30" spans="1:10">
      <x:c r="H30" s="12">
        <x:v>43677</x:v>
      </x:c>
      <x:c r="I30" s="3" t="n">
        <x:v>-0.00287040967170476</x:v>
      </x:c>
      <x:c r="J30" s="7" t="n">
        <x:v>17168.0744249502</x:v>
      </x:c>
    </x:row>
    <x:row r="31" spans="1:10">
      <x:c r="H31" s="12">
        <x:v>43708</x:v>
      </x:c>
      <x:c r="I31" s="3" t="n">
        <x:v>-0.0245717924201513</x:v>
      </x:c>
      <x:c r="J31" s="7" t="n">
        <x:v>16746.2240639266</x:v>
      </x:c>
    </x:row>
    <x:row r="32" spans="1:10">
      <x:c r="H32" s="12">
        <x:v>43738</x:v>
      </x:c>
      <x:c r="I32" s="3" t="n">
        <x:v>0.0107489987252877</x:v>
      </x:c>
      <x:c r="J32" s="7" t="n">
        <x:v>16926.2292050432</x:v>
      </x:c>
    </x:row>
    <x:row r="33" spans="1:10">
      <x:c r="H33" s="12">
        <x:v>43769</x:v>
      </x:c>
      <x:c r="I33" s="3" t="n">
        <x:v>0.0494295084548798</x:v>
      </x:c>
      <x:c r="J33" s="7" t="n">
        <x:v>17762.8843946431</x:v>
      </x:c>
    </x:row>
    <x:row r="34" spans="1:10">
      <x:c r="H34" s="12">
        <x:v>43799</x:v>
      </x:c>
      <x:c r="I34" s="3" t="n">
        <x:v>0.044776457427527</x:v>
      </x:c>
      <x:c r="J34" s="7" t="n">
        <x:v>18558.2434315299</x:v>
      </x:c>
    </x:row>
    <x:row r="35" spans="1:10">
      <x:c r="H35" s="12">
        <x:v>43830</x:v>
      </x:c>
      <x:c r="I35" s="3" t="n">
        <x:v>0.0177015891820938</x:v>
      </x:c>
      <x:c r="J35" s="7" t="n">
        <x:v>18886.7538326961</x:v>
      </x:c>
    </x:row>
    <x:row r="36" spans="1:10">
      <x:c r="H36" s="12">
        <x:v>43861</x:v>
      </x:c>
      <x:c r="I36" s="3" t="n">
        <x:v>-0.0454381928067814</x:v>
      </x:c>
      <x:c r="J36" s="7" t="n">
        <x:v>18028.5738705519</x:v>
      </x:c>
    </x:row>
    <x:row r="37" spans="1:10">
      <x:c r="H37" s="12">
        <x:v>43890</x:v>
      </x:c>
      <x:c r="I37" s="3" t="n">
        <x:v>-0.0655551180220923</x:v>
      </x:c>
      <x:c r="J37" s="7" t="n">
        <x:v>16846.7085826978</x:v>
      </x:c>
    </x:row>
    <x:row r="38" spans="1:10">
      <x:c r="H38" s="12">
        <x:v>43921</x:v>
      </x:c>
      <x:c r="I38" s="3" t="n">
        <x:v>-0.0571132146580678</x:v>
      </x:c>
      <x:c r="J38" s="7" t="n">
        <x:v>15884.5388991323</x:v>
      </x:c>
    </x:row>
    <x:row r="39" spans="1:10">
      <x:c r="H39" s="12">
        <x:v>43951</x:v>
      </x:c>
      <x:c r="I39" s="3" t="n">
        <x:v>0.0458451889936868</x:v>
      </x:c>
      <x:c r="J39" s="7" t="n">
        <x:v>16612.7685870406</x:v>
      </x:c>
    </x:row>
    <x:row r="40" spans="1:10">
      <x:c r="H40" s="12">
        <x:v>43982</x:v>
      </x:c>
      <x:c r="I40" s="3" t="n">
        <x:v>0.0572086381490947</x:v>
      </x:c>
      <x:c r="J40" s="7" t="n">
        <x:v>17563.1624537912</x:v>
      </x:c>
    </x:row>
    <x:row r="41" spans="1:10">
      <x:c r="H41" s="12">
        <x:v>44012</x:v>
      </x:c>
      <x:c r="I41" s="3" t="n">
        <x:v>0.0482936778035442</x:v>
      </x:c>
      <x:c r="J41" s="7" t="n">
        <x:v>18411.3521625459</x:v>
      </x:c>
    </x:row>
    <x:row r="42" spans="1:10">
      <x:c r="H42" s="12">
        <x:v>44043</x:v>
      </x:c>
      <x:c r="I42" s="3" t="n">
        <x:v>-0.0503881045032231</x:v>
      </x:c>
      <x:c r="J42" s="7" t="n">
        <x:v>17483.6390257339</x:v>
      </x:c>
    </x:row>
    <x:row r="43" spans="1:10">
      <x:c r="H43" s="12">
        <x:v>44074</x:v>
      </x:c>
      <x:c r="I43" s="3" t="n">
        <x:v>0.0481753172086539</x:v>
      </x:c>
      <x:c r="J43" s="7" t="n">
        <x:v>18325.9188817603</x:v>
      </x:c>
    </x:row>
    <x:row r="44" spans="1:10">
      <x:c r="H44" s="12">
        <x:v>44104</x:v>
      </x:c>
      <x:c r="I44" s="3" t="n">
        <x:v>0.0202028823890381</x:v>
      </x:c>
      <x:c r="J44" s="7" t="n">
        <x:v>18696.1552655995</x:v>
      </x:c>
    </x:row>
    <x:row r="45" spans="1:10">
      <x:c r="H45" s="12">
        <x:v>44135</x:v>
      </x:c>
      <x:c r="I45" s="3" t="n">
        <x:v>0.00348862533767796</x:v>
      </x:c>
      <x:c r="J45" s="7" t="n">
        <x:v>18761.3791465763</x:v>
      </x:c>
    </x:row>
    <x:row r="46" spans="1:10">
      <x:c r="H46" s="12">
        <x:v>44165</x:v>
      </x:c>
      <x:c r="I46" s="3" t="n">
        <x:v>0.200057935722745</x:v>
      </x:c>
      <x:c r="J46" s="7" t="n">
        <x:v>22514.741929952</x:v>
      </x:c>
    </x:row>
    <x:row r="47" spans="1:10">
      <x:c r="H47" s="12">
        <x:v>44196</x:v>
      </x:c>
      <x:c r="I47" s="3" t="n">
        <x:v>0.0363538011720981</x:v>
      </x:c>
      <x:c r="J47" s="7" t="n">
        <x:v>23333.2383815146</x:v>
      </x:c>
    </x:row>
    <x:row r="48" spans="1:10">
      <x:c r="H48" s="12">
        <x:v>44227</x:v>
      </x:c>
      <x:c r="I48" s="3" t="n">
        <x:v>-0.0383053033190242</x:v>
      </x:c>
      <x:c r="J48" s="7" t="n">
        <x:v>22439.4516078956</x:v>
      </x:c>
    </x:row>
    <x:row r="49" spans="1:10">
      <x:c r="H49" s="12">
        <x:v>44255</x:v>
      </x:c>
      <x:c r="I49" s="3" t="n">
        <x:v>0.0438116169361912</x:v>
      </x:c>
      <x:c r="J49" s="7" t="n">
        <x:v>23422.5602659989</x:v>
      </x:c>
    </x:row>
    <x:row r="50" spans="1:10">
      <x:c r="H50" s="12">
        <x:v>44286</x:v>
      </x:c>
      <x:c r="I50" s="3" t="n">
        <x:v>0.0847540053329107</x:v>
      </x:c>
      <x:c r="J50" s="7" t="n">
        <x:v>25407.7160636938</x:v>
      </x:c>
    </x:row>
    <x:row r="51" spans="1:10">
      <x:c r="H51" s="12">
        <x:v>44316</x:v>
      </x:c>
      <x:c r="I51" s="3" t="n">
        <x:v>0.0910636613467318</x:v>
      </x:c>
      <x:c r="J51" s="7" t="n">
        <x:v>27721.435714912</x:v>
      </x:c>
    </x:row>
    <x:row r="52" spans="1:10">
      <x:c r="H52" s="12">
        <x:v>44347</x:v>
      </x:c>
      <x:c r="I52" s="3" t="n">
        <x:v>0.0463943490935098</x:v>
      </x:c>
      <x:c r="J52" s="7" t="n">
        <x:v>29007.5536808429</x:v>
      </x:c>
    </x:row>
    <x:row r="53" spans="1:10">
      <x:c r="H53" s="12">
        <x:v>44377</x:v>
      </x:c>
      <x:c r="I53" s="3" t="n">
        <x:v>0.018270936129794</x:v>
      </x:c>
      <x:c r="J53" s="7" t="n">
        <x:v>29537.5488414271</x:v>
      </x:c>
    </x:row>
    <x:row r="54" spans="1:10">
      <x:c r="H54" s="12">
        <x:v>44408</x:v>
      </x:c>
      <x:c r="I54" s="3" t="n">
        <x:v>0.0218180529118229</x:v>
      </x:c>
      <x:c r="J54" s="7" t="n">
        <x:v>30182.0006449349</x:v>
      </x:c>
    </x:row>
    <x:row r="55" spans="1:10">
      <x:c r="H55" s="12">
        <x:v>44439</x:v>
      </x:c>
      <x:c r="I55" s="3" t="n">
        <x:v>-0.0531008927879587</x:v>
      </x:c>
      <x:c r="J55" s="7" t="n">
        <x:v>28579.3094645621</x:v>
      </x:c>
    </x:row>
    <x:row r="56" spans="1:10">
      <x:c r="H56" s="12">
        <x:v>44469</x:v>
      </x:c>
      <x:c r="I56" s="3" t="n">
        <x:v>-0.0224297621007019</x:v>
      </x:c>
      <x:c r="J56" s="7" t="n">
        <x:v>27938.2823522697</x:v>
      </x:c>
    </x:row>
    <x:row r="57" spans="1:10">
      <x:c r="H57" s="12">
        <x:v>44500</x:v>
      </x:c>
      <x:c r="I57" s="3" t="n">
        <x:v>0.0866351694061177</x:v>
      </x:c>
      <x:c r="J57" s="7" t="n">
        <x:v>30358.7201767745</x:v>
      </x:c>
    </x:row>
    <x:row r="58" spans="1:10">
      <x:c r="H58" s="12">
        <x:v>44530</x:v>
      </x:c>
      <x:c r="I58" s="3" t="n">
        <x:v>0.014496693183843</x:v>
      </x:c>
      <x:c r="J58" s="7" t="n">
        <x:v>30798.8212286314</x:v>
      </x:c>
    </x:row>
    <x:row r="59" spans="1:10">
      <x:c r="H59" s="12">
        <x:v>44561</x:v>
      </x:c>
      <x:c r="I59" s="3" t="n">
        <x:v>0.056580378783245</x:v>
      </x:c>
      <x:c r="J59" s="7" t="n">
        <x:v>32541.4301998248</x:v>
      </x:c>
    </x:row>
    <x:row r="60" spans="1:10">
      <x:c r="H60" s="12">
        <x:v>44592</x:v>
      </x:c>
      <x:c r="I60" s="3" t="n">
        <x:v>-0.0314117511312523</x:v>
      </x:c>
      <x:c r="J60" s="7" t="n">
        <x:v>31519.2468929328</x:v>
      </x:c>
    </x:row>
    <x:row r="61" spans="1:10">
      <x:c r="H61" s="12">
        <x:v>44620</x:v>
      </x:c>
      <x:c r="I61" s="3" t="n">
        <x:v>-0.0718693871331381</x:v>
      </x:c>
      <x:c r="J61" s="7" t="n">
        <x:v>29253.9779358397</x:v>
      </x:c>
    </x:row>
    <x:row r="62" spans="1:10">
      <x:c r="H62" s="12">
        <x:v>44651</x:v>
      </x:c>
      <x:c r="I62" s="3" t="n">
        <x:v>-0.00972694885693822</x:v>
      </x:c>
      <x:c r="J62" s="7" t="n">
        <x:v>28969.4259885958</x:v>
      </x:c>
    </x:row>
    <x:row r="63" spans="1:10">
      <x:c r="H63" s="12">
        <x:v>44681</x:v>
      </x:c>
      <x:c r="I63" s="3" t="n">
        <x:v>-0.0341868481200146</x:v>
      </x:c>
      <x:c r="J63" s="7" t="n">
        <x:v>27979.0526221997</x:v>
      </x:c>
    </x:row>
    <x:row r="64" spans="1:10">
      <x:c r="H64" s="12">
        <x:v>44712</x:v>
      </x:c>
      <x:c r="I64" s="3" t="n">
        <x:v>-0.0405767086736074</x:v>
      </x:c>
      <x:c r="J64" s="7" t="n">
        <x:v>26843.7547549851</x:v>
      </x:c>
    </x:row>
    <x:row r="65" spans="1:10">
      <x:c r="H65" s="12">
        <x:v>44742</x:v>
      </x:c>
      <x:c r="I65" s="3" t="n">
        <x:v>-0.0221934820102394</x:v>
      </x:c>
      <x:c r="J65" s="7" t="n">
        <x:v>26247.9983667431</x:v>
      </x:c>
    </x:row>
    <x:row r="66" spans="1:10">
      <x:c r="H66" s="12">
        <x:v>44773</x:v>
      </x:c>
      <x:c r="I66" s="3" t="n">
        <x:v>0.15459451950086</x:v>
      </x:c>
      <x:c r="J66" s="7" t="n">
        <x:v>30305.7950621091</x:v>
      </x:c>
    </x:row>
    <x:row r="67" spans="1:10">
      <x:c r="H67" s="12">
        <x:v>44804</x:v>
      </x:c>
      <x:c r="I67" s="3" t="n">
        <x:v>-0.045000317230253</x:v>
      </x:c>
      <x:c r="J67" s="7" t="n">
        <x:v>28942.0246703991</x:v>
      </x:c>
    </x:row>
    <x:row r="68" spans="1:10">
      <x:c r="H68" s="12">
        <x:v>44834</x:v>
      </x:c>
      <x:c r="I68" s="3" t="n">
        <x:v>-0.0555022844321787</x:v>
      </x:c>
      <x:c r="J68" s="7" t="n">
        <x:v>27335.6761850995</x:v>
      </x:c>
    </x:row>
    <x:row r="69" spans="1:10">
      <x:c r="H69" s="12">
        <x:v>44865</x:v>
      </x:c>
      <x:c r="I69" s="3" t="n">
        <x:v>0.0286130459422171</x:v>
      </x:c>
      <x:c r="J69" s="7" t="n">
        <x:v>28117.8331436453</x:v>
      </x:c>
    </x:row>
    <x:row r="70" spans="1:10">
      <x:c r="H70" s="12">
        <x:v>44895</x:v>
      </x:c>
      <x:c r="I70" s="3" t="n">
        <x:v>0.134536031677201</x:v>
      </x:c>
      <x:c r="J70" s="7" t="n">
        <x:v>31900.6948341531</x:v>
      </x:c>
    </x:row>
    <x:row r="71" spans="1:10">
      <x:c r="H71" s="12">
        <x:v>44926</x:v>
      </x:c>
      <x:c r="I71" s="3" t="n">
        <x:v>-0.0475007599693229</x:v>
      </x:c>
      <x:c r="J71" s="7" t="n">
        <x:v>30385.3875859813</x:v>
      </x:c>
    </x:row>
    <x:row r="72" spans="1:10">
      <x:c r="H72" s="12">
        <x:v>44957</x:v>
      </x:c>
      <x:c r="I72" s="3" t="n">
        <x:v>0.152729099230208</x:v>
      </x:c>
      <x:c r="J72" s="7" t="n">
        <x:v>35026.120461749</x:v>
      </x:c>
    </x:row>
    <x:row r="73" spans="1:10">
      <x:c r="H73" s="12">
        <x:v>44985</x:v>
      </x:c>
      <x:c r="I73" s="3" t="n">
        <x:v>-0.0111951370425871</x:v>
      </x:c>
      <x:c r="J73" s="7" t="n">
        <x:v>34633.9982431096</x:v>
      </x:c>
    </x:row>
    <x:row r="74" spans="1:10">
      <x:c r="H74" s="12">
        <x:v>45016</x:v>
      </x:c>
      <x:c r="I74" s="3" t="n">
        <x:v>0.0740687082388024</x:v>
      </x:c>
      <x:c r="J74" s="7" t="n">
        <x:v>37199.2937541217</x:v>
      </x:c>
    </x:row>
    <x:row r="75" spans="1:10">
      <x:c r="H75" s="12">
        <x:v>45046</x:v>
      </x:c>
      <x:c r="I75" s="3" t="n">
        <x:v>0.0326749666554425</x:v>
      </x:c>
      <x:c r="J75" s="7" t="n">
        <x:v>38414.7794371436</x:v>
      </x:c>
    </x:row>
    <x:row r="76" spans="1:10">
      <x:c r="H76" s="12">
        <x:v>45077</x:v>
      </x:c>
      <x:c r="I76" s="3" t="n">
        <x:v>-0.0680870370160865</x:v>
      </x:c>
      <x:c r="J76" s="7" t="n">
        <x:v>35799.230927642</x:v>
      </x:c>
    </x:row>
    <x:row r="77" spans="1:10">
      <x:c r="H77" s="12">
        <x:v>45107</x:v>
      </x:c>
      <x:c r="I77" s="3" t="n">
        <x:v>0.0655912306615875</x:v>
      </x:c>
      <x:c r="J77" s="7" t="n">
        <x:v>38147.3465409244</x:v>
      </x:c>
    </x:row>
    <x:row r="78" spans="1:10">
      <x:c r="H78" s="12">
        <x:v>45138</x:v>
      </x:c>
      <x:c r="I78" s="3" t="n">
        <x:v>-0.0124344859378446</x:v>
      </x:c>
      <x:c r="J78" s="7" t="n">
        <x:v>37673.0038967952</x:v>
      </x:c>
    </x:row>
    <x:row r="79" spans="1:10">
      <x:c r="H79" s="12">
        <x:v>45169</x:v>
      </x:c>
      <x:c r="I79" s="3" t="n">
        <x:v>-0.0699518162462349</x:v>
      </x:c>
      <x:c r="J79" s="7" t="n">
        <x:v>35037.7088507629</x:v>
      </x:c>
    </x:row>
    <x:row r="80" spans="1:10">
      <x:c r="H80" s="12">
        <x:v>45199</x:v>
      </x:c>
      <x:c r="I80" s="3" t="n">
        <x:v>-0.0718024757468633</x:v>
      </x:c>
      <x:c r="J80" s="7" t="n">
        <x:v>32521.9146107803</x:v>
      </x:c>
    </x:row>
    <x:row r="81" spans="1:10">
      <x:c r="H81" s="12">
        <x:v>45230</x:v>
      </x:c>
      <x:c r="I81" s="3" t="n">
        <x:v>-0.0466465467878138</x:v>
      </x:c>
      <x:c r="J81" s="7" t="n">
        <x:v>31004.8795992593</x:v>
      </x:c>
    </x:row>
    <x:row r="82" spans="1:10">
      <x:c r="H82" s="12">
        <x:v>45260</x:v>
      </x:c>
      <x:c r="I82" s="3" t="n">
        <x:v>0.0501199876525099</x:v>
      </x:c>
      <x:c r="J82" s="7" t="n">
        <x:v>32558.8437819417</x:v>
      </x:c>
    </x:row>
    <x:row r="83" spans="1:10">
      <x:c r="H83" s="12">
        <x:v>45291</x:v>
      </x:c>
      <x:c r="I83" s="3" t="n">
        <x:v>0.0484218247133248</x:v>
      </x:c>
      <x:c r="J83" s="7" t="n">
        <x:v>34135.4024084194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2024-10-31T19:26:20.2385890Z</dcterms:modified>
</coreProperties>
</file>