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<x:sst xmlns:x="http://schemas.openxmlformats.org/spreadsheetml/2006/main" count="24" uniqueCount="24">
  <x:si>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</x:si>
  <x:si>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</x:si>
  <x:si>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</x:si>
  <x:si>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ASML@0.00,0HAU.UK@76.90,0NZM.UK@23.10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</x:si>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</x:sst>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0.0874295226478809</x:v>
      </x:c>
      <x:c r="J3" s="7" t="n">
        <x:v>10874.2952264788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0.00523849831850272</x:v>
      </x:c>
      <x:c r="J4" s="7" t="n">
        <x:v>10931.2602037376</x:v>
      </x:c>
    </x:row>
    <x:row r="5" spans="1:10" x14ac:dyDescent="0.25">
      <x:c r="A5" s="4" t="s">
        <x:v>9</x:v>
      </x:c>
      <x:c r="B5" s="3" t="n">
        <x:v>0.202656482001651</x:v>
      </x:c>
      <x:c r="H5" s="12">
        <x:v>42916</x:v>
      </x:c>
      <x:c r="I5" s="3" t="n">
        <x:v>-0.0390552913558631</x:v>
      </x:c>
      <x:c r="J5" s="7" t="n">
        <x:v>10504.3366515939</x:v>
      </x:c>
    </x:row>
    <x:row r="6" spans="1:10" x14ac:dyDescent="0.25">
      <x:c r="A6" s="2" t="s">
        <x:v>10</x:v>
      </x:c>
      <x:c r="B6" s="3" t="n">
        <x:v>0.239341345288982</x:v>
      </x:c>
      <x:c r="H6" s="12">
        <x:v>42947</x:v>
      </x:c>
      <x:c r="I6" s="3" t="n">
        <x:v>-0.0296240480411747</x:v>
      </x:c>
      <x:c r="J6" s="7" t="n">
        <x:v>10193.1556779864</x:v>
      </x:c>
    </x:row>
    <x:row r="7" spans="1:10" x14ac:dyDescent="0.25">
      <x:c r="A7" s="2" t="s">
        <x:v>11</x:v>
      </x:c>
      <x:c r="B7" s="3" t="n">
        <x:v>-0.254251810158023</x:v>
      </x:c>
      <x:c r="H7" s="12">
        <x:v>42978</x:v>
      </x:c>
      <x:c r="I7" s="3" t="n">
        <x:v>0.0302872088495287</x:v>
      </x:c>
      <x:c r="J7" s="7" t="n">
        <x:v>10501.8779128413</x:v>
      </x:c>
    </x:row>
    <x:row r="8" spans="1:10" x14ac:dyDescent="0.25">
      <x:c r="A8" s="2" t="s">
        <x:v>12</x:v>
      </x:c>
      <x:c r="B8" s="3" t="n">
        <x:v>0.0169172156275996</x:v>
      </x:c>
      <x:c r="H8" s="12">
        <x:v>43008</x:v>
      </x:c>
      <x:c r="I8" s="3" t="n">
        <x:v>0.0494565670269871</x:v>
      </x:c>
      <x:c r="J8" s="7" t="n">
        <x:v>11021.264741747</x:v>
      </x:c>
    </x:row>
    <x:row r="9" spans="1:10" x14ac:dyDescent="0.25">
      <x:c r="A9" s="2" t="s">
        <x:v>13</x:v>
      </x:c>
      <x:c r="B9" s="3" t="n">
        <x:v>0.060480881765421</x:v>
      </x:c>
      <x:c r="H9" s="12">
        <x:v>43039</x:v>
      </x:c>
      <x:c r="I9" s="3" t="n">
        <x:v>0.089504061846628</x:v>
      </x:c>
      <x:c r="J9" s="7" t="n">
        <x:v>12007.7127028204</x:v>
      </x:c>
    </x:row>
    <x:row r="10" spans="1:10" x14ac:dyDescent="0.25">
      <x:c r="A10" s="2" t="s">
        <x:v>14</x:v>
      </x:c>
      <x:c r="B10" s="3" t="n">
        <x:v>-0.115936682445966</x:v>
      </x:c>
      <x:c r="H10" s="12">
        <x:v>43069</x:v>
      </x:c>
      <x:c r="I10" s="3" t="n">
        <x:v>-0.0354831113796916</x:v>
      </x:c>
      <x:c r="J10" s="7" t="n">
        <x:v>11581.6416955709</x:v>
      </x:c>
    </x:row>
    <x:row r="11" spans="1:10" x14ac:dyDescent="0.25">
      <x:c r="A11" s="2" t="s">
        <x:v>15</x:v>
      </x:c>
      <x:c r="B11" s="3" t="n">
        <x:v>-0.193553019619479</x:v>
      </x:c>
      <x:c r="H11" s="12">
        <x:v>43100</x:v>
      </x:c>
      <x:c r="I11" s="3" t="n">
        <x:v>-0.00010987482489536</x:v>
      </x:c>
      <x:c r="J11" s="7" t="n">
        <x:v>11580.3691647176</x:v>
      </x:c>
    </x:row>
    <x:row r="12" spans="1:10">
      <x:c r="H12" s="12">
        <x:v>43131</x:v>
      </x:c>
      <x:c r="I12" s="3" t="n">
        <x:v>0.0123291746921713</x:v>
      </x:c>
      <x:c r="J12" s="7" t="n">
        <x:v>11723.1455591492</x:v>
      </x:c>
    </x:row>
    <x:row r="13" spans="1:10">
      <x:c r="H13" s="12">
        <x:v>43159</x:v>
      </x:c>
      <x:c r="I13" s="3" t="n">
        <x:v>-0.0203009341003175</x:v>
      </x:c>
      <x:c r="J13" s="7" t="n">
        <x:v>11485.1547537045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0.0212911962974882</x:v>
      </x:c>
      <x:c r="J14" s="7" t="n">
        <x:v>11729.6874380727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0.132502675056845</x:v>
      </x:c>
      <x:c r="J15" s="7" t="n">
        <x:v>13283.9024011979</x:v>
      </x:c>
    </x:row>
    <x:row r="16" spans="1:10" x14ac:dyDescent="0.25">
      <x:c r="A16" s="1" t="s">
        <x:v>22</x:v>
      </x:c>
      <x:c r="B16" s="3" t="n">
        <x:v>0.769</x:v>
      </x:c>
      <x:c r="C16" s="3" t="n">
        <x:v>0.0181533972972053</x:v>
      </x:c>
      <x:c r="D16" s="3" t="n">
        <x:v>0.0653117131937134</x:v>
      </x:c>
      <x:c r="E16" s="3" t="n">
        <x:v>0.825192681162966</x:v>
      </x:c>
      <x:c r="F16" s="3" t="n">
        <x:v>0.83732907133132</x:v>
      </x:c>
      <x:c r="H16" s="12">
        <x:v>43251</x:v>
      </x:c>
      <x:c r="I16" s="3" t="n">
        <x:v>0.0321782642706785</x:v>
      </x:c>
      <x:c r="J16" s="7" t="n">
        <x:v>13711.3553232096</x:v>
      </x:c>
    </x:row>
    <x:row r="17" spans="1:10">
      <x:c r="A17" s="1" t="s">
        <x:v>23</x:v>
      </x:c>
      <x:c r="B17" s="3" t="n">
        <x:v>0.231</x:v>
      </x:c>
      <x:c r="C17" s="3" t="n">
        <x:v>0.0128019614980461</x:v>
      </x:c>
      <x:c r="D17" s="3" t="n">
        <x:v>0.0522892860814275</x:v>
      </x:c>
      <x:c r="E17" s="3" t="n">
        <x:v>0.174807318837034</x:v>
      </x:c>
      <x:c r="F17" s="3" t="n">
        <x:v>0.163424135535914</x:v>
      </x:c>
      <x:c r="H17" s="12">
        <x:v>43281</x:v>
      </x:c>
      <x:c r="I17" s="3" t="n">
        <x:v>-0.0245419910174468</x:v>
      </x:c>
      <x:c r="J17" s="7" t="n">
        <x:v>13374.8513640304</x:v>
      </x:c>
    </x:row>
    <x:row r="18" spans="1:10">
      <x:c r="H18" s="12">
        <x:v>43312</x:v>
      </x:c>
      <x:c r="I18" s="3" t="n">
        <x:v>0.034802216649412</x:v>
      </x:c>
      <x:c r="J18" s="7" t="n">
        <x:v>13840.325838855</x:v>
      </x:c>
    </x:row>
    <x:row r="19" spans="1:10">
      <x:c r="H19" s="12">
        <x:v>43343</x:v>
      </x:c>
      <x:c r="I19" s="3" t="n">
        <x:v>0.00373241368105666</x:v>
      </x:c>
      <x:c r="J19" s="7" t="n">
        <x:v>13891.9836603663</x:v>
      </x:c>
    </x:row>
    <x:row r="20" spans="1:10">
      <x:c r="H20" s="12">
        <x:v>43373</x:v>
      </x:c>
      <x:c r="I20" s="3" t="n">
        <x:v>0.0090156431648181</x:v>
      </x:c>
      <x:c r="J20" s="7" t="n">
        <x:v>14017.2288278996</x:v>
      </x:c>
    </x:row>
    <x:row r="21" spans="1:10">
      <x:c r="H21" s="12">
        <x:v>43404</x:v>
      </x:c>
      <x:c r="I21" s="3" t="n">
        <x:v>-0.100351468458979</x:v>
      </x:c>
      <x:c r="J21" s="7" t="n">
        <x:v>12610.5793312943</x:v>
      </x:c>
    </x:row>
    <x:row r="22" spans="1:10">
      <x:c r="H22" s="12">
        <x:v>43434</x:v>
      </x:c>
      <x:c r="I22" s="3" t="n">
        <x:v>-0.0365057799904175</x:v>
      </x:c>
      <x:c r="J22" s="7" t="n">
        <x:v>12150.2202966744</x:v>
      </x:c>
    </x:row>
    <x:row r="23" spans="1:10">
      <x:c r="H23" s="12">
        <x:v>43465</x:v>
      </x:c>
      <x:c r="I23" s="3" t="n">
        <x:v>0.00649413183362791</x:v>
      </x:c>
      <x:c r="J23" s="7" t="n">
        <x:v>12229.1254290886</x:v>
      </x:c>
    </x:row>
    <x:row r="24" spans="1:10">
      <x:c r="H24" s="12">
        <x:v>43496</x:v>
      </x:c>
      <x:c r="I24" s="3" t="n">
        <x:v>0.0750259912917856</x:v>
      </x:c>
      <x:c r="J24" s="7" t="n">
        <x:v>13146.6276870376</x:v>
      </x:c>
    </x:row>
    <x:row r="25" spans="1:10">
      <x:c r="H25" s="12">
        <x:v>43524</x:v>
      </x:c>
      <x:c r="I25" s="3" t="n">
        <x:v>0.0765814386643966</x:v>
      </x:c>
      <x:c r="J25" s="7" t="n">
        <x:v>14153.4153488961</x:v>
      </x:c>
    </x:row>
    <x:row r="26" spans="1:10">
      <x:c r="H26" s="12">
        <x:v>43555</x:v>
      </x:c>
      <x:c r="I26" s="3" t="n">
        <x:v>0.0827909162634049</x:v>
      </x:c>
      <x:c r="J26" s="7" t="n">
        <x:v>15325.1895738878</x:v>
      </x:c>
    </x:row>
    <x:row r="27" spans="1:10">
      <x:c r="H27" s="12">
        <x:v>43585</x:v>
      </x:c>
      <x:c r="I27" s="3" t="n">
        <x:v>0.0540635592638137</x:v>
      </x:c>
      <x:c r="J27" s="7" t="n">
        <x:v>16153.7238686448</x:v>
      </x:c>
    </x:row>
    <x:row r="28" spans="1:10">
      <x:c r="H28" s="12">
        <x:v>43616</x:v>
      </x:c>
      <x:c r="I28" s="3" t="n">
        <x:v>-0.027361852971426</x:v>
      </x:c>
      <x:c r="J28" s="7" t="n">
        <x:v>15711.7280512099</x:v>
      </x:c>
    </x:row>
    <x:row r="29" spans="1:10">
      <x:c r="H29" s="12">
        <x:v>43646</x:v>
      </x:c>
      <x:c r="I29" s="3" t="n">
        <x:v>0.0930228830527266</x:v>
      </x:c>
      <x:c r="J29" s="7" t="n">
        <x:v>17173.2782922739</x:v>
      </x:c>
    </x:row>
    <x:row r="30" spans="1:10">
      <x:c r="H30" s="12">
        <x:v>43677</x:v>
      </x:c>
      <x:c r="I30" s="3" t="n">
        <x:v>-0.00322841572705197</x:v>
      </x:c>
      <x:c r="J30" s="7" t="n">
        <x:v>17117.8358105501</x:v>
      </x:c>
    </x:row>
    <x:row r="31" spans="1:10">
      <x:c r="H31" s="12">
        <x:v>43708</x:v>
      </x:c>
      <x:c r="I31" s="3" t="n">
        <x:v>-0.0239499284313786</x:v>
      </x:c>
      <x:c r="J31" s="7" t="n">
        <x:v>16707.8648679873</x:v>
      </x:c>
    </x:row>
    <x:row r="32" spans="1:10">
      <x:c r="H32" s="12">
        <x:v>43738</x:v>
      </x:c>
      <x:c r="I32" s="3" t="n">
        <x:v>0.0110555059412295</x:v>
      </x:c>
      <x:c r="J32" s="7" t="n">
        <x:v>16892.5787673006</x:v>
      </x:c>
    </x:row>
    <x:row r="33" spans="1:10">
      <x:c r="H33" s="12">
        <x:v>43769</x:v>
      </x:c>
      <x:c r="I33" s="3" t="n">
        <x:v>0.0491003705400398</x:v>
      </x:c>
      <x:c r="J33" s="7" t="n">
        <x:v>17722.0106441519</x:v>
      </x:c>
    </x:row>
    <x:row r="34" spans="1:10">
      <x:c r="H34" s="12">
        <x:v>43799</x:v>
      </x:c>
      <x:c r="I34" s="3" t="n">
        <x:v>0.0440219077263381</x:v>
      </x:c>
      <x:c r="J34" s="7" t="n">
        <x:v>18502.1673614539</x:v>
      </x:c>
    </x:row>
    <x:row r="35" spans="1:10">
      <x:c r="H35" s="12">
        <x:v>43830</x:v>
      </x:c>
      <x:c r="I35" s="3" t="n">
        <x:v>0.0177368552079593</x:v>
      </x:c>
      <x:c r="J35" s="7" t="n">
        <x:v>18830.3376249775</x:v>
      </x:c>
    </x:row>
    <x:row r="36" spans="1:10">
      <x:c r="H36" s="12">
        <x:v>43861</x:v>
      </x:c>
      <x:c r="I36" s="3" t="n">
        <x:v>-0.0454204100762969</x:v>
      </x:c>
      <x:c r="J36" s="7" t="n">
        <x:v>17975.0559681759</x:v>
      </x:c>
    </x:row>
    <x:row r="37" spans="1:10">
      <x:c r="H37" s="12">
        <x:v>43890</x:v>
      </x:c>
      <x:c r="I37" s="3" t="n">
        <x:v>-0.0654094704143133</x:v>
      </x:c>
      <x:c r="J37" s="7" t="n">
        <x:v>16799.3170766298</x:v>
      </x:c>
    </x:row>
    <x:row r="38" spans="1:10">
      <x:c r="H38" s="12">
        <x:v>43921</x:v>
      </x:c>
      <x:c r="I38" s="3" t="n">
        <x:v>-0.0563220333159447</x:v>
      </x:c>
      <x:c r="J38" s="7" t="n">
        <x:v>15853.1453805548</x:v>
      </x:c>
    </x:row>
    <x:row r="39" spans="1:10">
      <x:c r="H39" s="12">
        <x:v>43951</x:v>
      </x:c>
      <x:c r="I39" s="3" t="n">
        <x:v>0.0464690363274654</x:v>
      </x:c>
      <x:c r="J39" s="7" t="n">
        <x:v>16589.8257691484</x:v>
      </x:c>
    </x:row>
    <x:row r="40" spans="1:10">
      <x:c r="H40" s="12">
        <x:v>43982</x:v>
      </x:c>
      <x:c r="I40" s="3" t="n">
        <x:v>0.0563922860855584</x:v>
      </x:c>
      <x:c r="J40" s="7" t="n">
        <x:v>17525.3639700317</x:v>
      </x:c>
    </x:row>
    <x:row r="41" spans="1:10">
      <x:c r="H41" s="12">
        <x:v>44012</x:v>
      </x:c>
      <x:c r="I41" s="3" t="n">
        <x:v>0.0489089654295525</x:v>
      </x:c>
      <x:c r="J41" s="7" t="n">
        <x:v>18382.5113905823</x:v>
      </x:c>
    </x:row>
    <x:row r="42" spans="1:10">
      <x:c r="H42" s="12">
        <x:v>44043</x:v>
      </x:c>
      <x:c r="I42" s="3" t="n">
        <x:v>-0.0498831221736183</x:v>
      </x:c>
      <x:c r="J42" s="7" t="n">
        <x:v>17465.534329028</x:v>
      </x:c>
    </x:row>
    <x:row r="43" spans="1:10">
      <x:c r="H43" s="12">
        <x:v>44074</x:v>
      </x:c>
      <x:c r="I43" s="3" t="n">
        <x:v>0.0472473449578777</x:v>
      </x:c>
      <x:c r="J43" s="7" t="n">
        <x:v>18290.7344543452</x:v>
      </x:c>
    </x:row>
    <x:row r="44" spans="1:10">
      <x:c r="H44" s="12">
        <x:v>44104</x:v>
      </x:c>
      <x:c r="I44" s="3" t="n">
        <x:v>0.0200647709175459</x:v>
      </x:c>
      <x:c r="J44" s="7" t="n">
        <x:v>18657.7338510853</x:v>
      </x:c>
    </x:row>
    <x:row r="45" spans="1:10">
      <x:c r="H45" s="12">
        <x:v>44135</x:v>
      </x:c>
      <x:c r="I45" s="3" t="n">
        <x:v>0.0033473464464478</x:v>
      </x:c>
      <x:c r="J45" s="7" t="n">
        <x:v>18720.1877501905</x:v>
      </x:c>
    </x:row>
    <x:row r="46" spans="1:10">
      <x:c r="H46" s="12">
        <x:v>44165</x:v>
      </x:c>
      <x:c r="I46" s="3" t="n">
        <x:v>0.19890549309915</x:v>
      </x:c>
      <x:c r="J46" s="7" t="n">
        <x:v>22443.7359255508</x:v>
      </x:c>
    </x:row>
    <x:row r="47" spans="1:10">
      <x:c r="H47" s="12">
        <x:v>44196</x:v>
      </x:c>
      <x:c r="I47" s="3" t="n">
        <x:v>0.0361693238013462</x:v>
      </x:c>
      <x:c r="J47" s="7" t="n">
        <x:v>23255.510677554</x:v>
      </x:c>
    </x:row>
    <x:row r="48" spans="1:10">
      <x:c r="H48" s="12">
        <x:v>44227</x:v>
      </x:c>
      <x:c r="I48" s="3" t="n">
        <x:v>-0.0387591357583332</x:v>
      </x:c>
      <x:c r="J48" s="7" t="n">
        <x:v>22354.1471820733</x:v>
      </x:c>
    </x:row>
    <x:row r="49" spans="1:10">
      <x:c r="H49" s="12">
        <x:v>44255</x:v>
      </x:c>
      <x:c r="I49" s="3" t="n">
        <x:v>0.0437478725521858</x:v>
      </x:c>
      <x:c r="J49" s="7" t="n">
        <x:v>23332.0935640075</x:v>
      </x:c>
    </x:row>
    <x:row r="50" spans="1:10">
      <x:c r="H50" s="12">
        <x:v>44286</x:v>
      </x:c>
      <x:c r="I50" s="3" t="n">
        <x:v>0.0847129834360078</x:v>
      </x:c>
      <x:c r="J50" s="7" t="n">
        <x:v>25308.6248196226</x:v>
      </x:c>
    </x:row>
    <x:row r="51" spans="1:10">
      <x:c r="H51" s="12">
        <x:v>44316</x:v>
      </x:c>
      <x:c r="I51" s="3" t="n">
        <x:v>0.0905050574881593</x:v>
      </x:c>
      <x:c r="J51" s="7" t="n">
        <x:v>27599.1833638688</x:v>
      </x:c>
    </x:row>
    <x:row r="52" spans="1:10">
      <x:c r="H52" s="12">
        <x:v>44347</x:v>
      </x:c>
      <x:c r="I52" s="3" t="n">
        <x:v>0.046742119457501</x:v>
      </x:c>
      <x:c r="J52" s="7" t="n">
        <x:v>28889.2276895922</x:v>
      </x:c>
    </x:row>
    <x:row r="53" spans="1:10">
      <x:c r="H53" s="12">
        <x:v>44377</x:v>
      </x:c>
      <x:c r="I53" s="3" t="n">
        <x:v>0.0183025963081435</x:v>
      </x:c>
      <x:c r="J53" s="7" t="n">
        <x:v>29417.9755616489</x:v>
      </x:c>
    </x:row>
    <x:row r="54" spans="1:10">
      <x:c r="H54" s="12">
        <x:v>44408</x:v>
      </x:c>
      <x:c r="I54" s="3" t="n">
        <x:v>0.0219116160448913</x:v>
      </x:c>
      <x:c r="J54" s="7" t="n">
        <x:v>30062.5709469737</x:v>
      </x:c>
    </x:row>
    <x:row r="55" spans="1:10">
      <x:c r="H55" s="12">
        <x:v>44439</x:v>
      </x:c>
      <x:c r="I55" s="3" t="n">
        <x:v>-0.0520922488902698</x:v>
      </x:c>
      <x:c r="J55" s="7" t="n">
        <x:v>28496.5440189226</x:v>
      </x:c>
    </x:row>
    <x:row r="56" spans="1:10">
      <x:c r="H56" s="12">
        <x:v>44469</x:v>
      </x:c>
      <x:c r="I56" s="3" t="n">
        <x:v>-0.0232857866540036</x:v>
      </x:c>
      <x:c r="J56" s="7" t="n">
        <x:v>27832.9795745215</x:v>
      </x:c>
    </x:row>
    <x:row r="57" spans="1:10">
      <x:c r="H57" s="12">
        <x:v>44500</x:v>
      </x:c>
      <x:c r="I57" s="3" t="n">
        <x:v>0.0867311906533737</x:v>
      </x:c>
      <x:c r="J57" s="7" t="n">
        <x:v>30246.9670324508</x:v>
      </x:c>
    </x:row>
    <x:row r="58" spans="1:10">
      <x:c r="H58" s="12">
        <x:v>44530</x:v>
      </x:c>
      <x:c r="I58" s="3" t="n">
        <x:v>0.0144423880393861</x:v>
      </x:c>
      <x:c r="J58" s="7" t="n">
        <x:v>30683.805467348</x:v>
      </x:c>
    </x:row>
    <x:row r="59" spans="1:10">
      <x:c r="H59" s="12">
        <x:v>44561</x:v>
      </x:c>
      <x:c r="I59" s="3" t="n">
        <x:v>0.0565222371128068</x:v>
      </x:c>
      <x:c r="J59" s="7" t="n">
        <x:v>32418.1227954967</x:v>
      </x:c>
    </x:row>
    <x:row r="60" spans="1:10">
      <x:c r="H60" s="12">
        <x:v>44592</x:v>
      </x:c>
      <x:c r="I60" s="3" t="n">
        <x:v>-0.0323416940451463</x:v>
      </x:c>
      <x:c r="J60" s="7" t="n">
        <x:v>31369.6657865267</x:v>
      </x:c>
    </x:row>
    <x:row r="61" spans="1:10">
      <x:c r="H61" s="12">
        <x:v>44620</x:v>
      </x:c>
      <x:c r="I61" s="3" t="n">
        <x:v>-0.07162846332366</x:v>
      </x:c>
      <x:c r="J61" s="7" t="n">
        <x:v>29122.704831261</x:v>
      </x:c>
    </x:row>
    <x:row r="62" spans="1:10">
      <x:c r="H62" s="12">
        <x:v>44651</x:v>
      </x:c>
      <x:c r="I62" s="3" t="n">
        <x:v>-0.00929427436289055</x:v>
      </x:c>
      <x:c r="J62" s="7" t="n">
        <x:v>28852.0304223698</x:v>
      </x:c>
    </x:row>
    <x:row r="63" spans="1:10">
      <x:c r="H63" s="12">
        <x:v>44681</x:v>
      </x:c>
      <x:c r="I63" s="3" t="n">
        <x:v>-0.0341081795759765</x:v>
      </x:c>
      <x:c r="J63" s="7" t="n">
        <x:v>27867.9401875921</x:v>
      </x:c>
    </x:row>
    <x:row r="64" spans="1:10">
      <x:c r="H64" s="12">
        <x:v>44712</x:v>
      </x:c>
      <x:c r="I64" s="3" t="n">
        <x:v>-0.0407843486026458</x:v>
      </x:c>
      <x:c r="J64" s="7" t="n">
        <x:v>26731.3644001437</x:v>
      </x:c>
    </x:row>
    <x:row r="65" spans="1:10">
      <x:c r="H65" s="12">
        <x:v>44742</x:v>
      </x:c>
      <x:c r="I65" s="3" t="n">
        <x:v>-0.0219916631755341</x:v>
      </x:c>
      <x:c r="J65" s="7" t="n">
        <x:v>26143.4972380332</x:v>
      </x:c>
    </x:row>
    <x:row r="66" spans="1:10">
      <x:c r="H66" s="12">
        <x:v>44773</x:v>
      </x:c>
      <x:c r="I66" s="3" t="n">
        <x:v>0.15424913717704</x:v>
      </x:c>
      <x:c r="J66" s="7" t="n">
        <x:v>30176.1091297902</x:v>
      </x:c>
    </x:row>
    <x:row r="67" spans="1:10">
      <x:c r="H67" s="12">
        <x:v>44804</x:v>
      </x:c>
      <x:c r="I67" s="3" t="n">
        <x:v>-0.0453093004634127</x:v>
      </x:c>
      <x:c r="J67" s="7" t="n">
        <x:v>28808.8507344118</x:v>
      </x:c>
    </x:row>
    <x:row r="68" spans="1:10">
      <x:c r="H68" s="12">
        <x:v>44834</x:v>
      </x:c>
      <x:c r="I68" s="3" t="n">
        <x:v>-0.0553029400684249</x:v>
      </x:c>
      <x:c r="J68" s="7" t="n">
        <x:v>27215.6365888064</x:v>
      </x:c>
    </x:row>
    <x:row r="69" spans="1:10">
      <x:c r="H69" s="12">
        <x:v>44865</x:v>
      </x:c>
      <x:c r="I69" s="3" t="n">
        <x:v>0.0277884753962863</x:v>
      </x:c>
      <x:c r="J69" s="7" t="n">
        <x:v>27971.9176365487</x:v>
      </x:c>
    </x:row>
    <x:row r="70" spans="1:10">
      <x:c r="H70" s="12">
        <x:v>44895</x:v>
      </x:c>
      <x:c r="I70" s="3" t="n">
        <x:v>0.134333023065391</x:v>
      </x:c>
      <x:c r="J70" s="7" t="n">
        <x:v>31729.4698936025</x:v>
      </x:c>
    </x:row>
    <x:row r="71" spans="1:10">
      <x:c r="H71" s="12">
        <x:v>44926</x:v>
      </x:c>
      <x:c r="I71" s="3" t="n">
        <x:v>-0.04754762108768</x:v>
      </x:c>
      <x:c r="J71" s="7" t="n">
        <x:v>30220.8090817885</x:v>
      </x:c>
    </x:row>
    <x:row r="72" spans="1:10">
      <x:c r="H72" s="12">
        <x:v>44957</x:v>
      </x:c>
      <x:c r="I72" s="3" t="n">
        <x:v>0.152287316087141</x:v>
      </x:c>
      <x:c r="J72" s="7" t="n">
        <x:v>34823.054986836</x:v>
      </x:c>
    </x:row>
    <x:row r="73" spans="1:10">
      <x:c r="H73" s="12">
        <x:v>44985</x:v>
      </x:c>
      <x:c r="I73" s="3" t="n">
        <x:v>-0.0111084953637426</x:v>
      </x:c>
      <x:c r="J73" s="7" t="n">
        <x:v>34436.2232419633</x:v>
      </x:c>
    </x:row>
    <x:row r="74" spans="1:10">
      <x:c r="H74" s="12">
        <x:v>45016</x:v>
      </x:c>
      <x:c r="I74" s="3" t="n">
        <x:v>0.0743522938453791</x:v>
      </x:c>
      <x:c r="J74" s="7" t="n">
        <x:v>36996.6354313749</x:v>
      </x:c>
    </x:row>
    <x:row r="75" spans="1:10">
      <x:c r="H75" s="12">
        <x:v>45046</x:v>
      </x:c>
      <x:c r="I75" s="3" t="n">
        <x:v>0.0328551098559455</x:v>
      </x:c>
      <x:c r="J75" s="7" t="n">
        <x:v>38212.1639527731</x:v>
      </x:c>
    </x:row>
    <x:row r="76" spans="1:10">
      <x:c r="H76" s="12">
        <x:v>45077</x:v>
      </x:c>
      <x:c r="I76" s="3" t="n">
        <x:v>-0.0682286778533179</x:v>
      </x:c>
      <x:c r="J76" s="7" t="n">
        <x:v>35604.9985283611</x:v>
      </x:c>
    </x:row>
    <x:row r="77" spans="1:10">
      <x:c r="H77" s="12">
        <x:v>45107</x:v>
      </x:c>
      <x:c r="I77" s="3" t="n">
        <x:v>0.0657471276553139</x:v>
      </x:c>
      <x:c r="J77" s="7" t="n">
        <x:v>37945.9249117726</x:v>
      </x:c>
    </x:row>
    <x:row r="78" spans="1:10">
      <x:c r="H78" s="12">
        <x:v>45138</x:v>
      </x:c>
      <x:c r="I78" s="3" t="n">
        <x:v>-0.0123649381084198</x:v>
      </x:c>
      <x:c r="J78" s="7" t="n">
        <x:v>37476.7258987717</x:v>
      </x:c>
    </x:row>
    <x:row r="79" spans="1:10">
      <x:c r="H79" s="12">
        <x:v>45169</x:v>
      </x:c>
      <x:c r="I79" s="3" t="n">
        <x:v>-0.0696055583786004</x:v>
      </x:c>
      <x:c r="J79" s="7" t="n">
        <x:v>34868.137466386</x:v>
      </x:c>
    </x:row>
    <x:row r="80" spans="1:10">
      <x:c r="H80" s="12">
        <x:v>45199</x:v>
      </x:c>
      <x:c r="I80" s="3" t="n">
        <x:v>-0.0712727956742336</x:v>
      </x:c>
      <x:c r="J80" s="7" t="n">
        <x:v>32382.9878292032</x:v>
      </x:c>
    </x:row>
    <x:row r="81" spans="1:10">
      <x:c r="H81" s="12">
        <x:v>45230</x:v>
      </x:c>
      <x:c r="I81" s="3" t="n">
        <x:v>-0.0459802377734772</x:v>
      </x:c>
      <x:c r="J81" s="7" t="n">
        <x:v>30894.0103490008</x:v>
      </x:c>
    </x:row>
    <x:row r="82" spans="1:10">
      <x:c r="H82" s="12">
        <x:v>45260</x:v>
      </x:c>
      <x:c r="I82" s="3" t="n">
        <x:v>0.0506109520537321</x:v>
      </x:c>
      <x:c r="J82" s="7" t="n">
        <x:v>32457.5856255216</x:v>
      </x:c>
    </x:row>
    <x:row r="83" spans="1:10">
      <x:c r="H83" s="12">
        <x:v>45291</x:v>
      </x:c>
      <x:c r="I83" s="3" t="n">
        <x:v>0.0482749579929312</x:v>
      </x:c>
      <x:c r="J83" s="7" t="n">
        <x:v>34024.4742081456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2024-10-31T19:34:38.6739047Z</dcterms:modified>
</coreProperties>
</file>