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<x:sst xmlns:x="http://schemas.openxmlformats.org/spreadsheetml/2006/main" count="24" uniqueCount="24">
  <x:si>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</x:si>
  <x:si>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</x:si>
  <x:si>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</x:si>
  <x:si>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ASML@0.00,0HAU.UK@13.60,0NZM.UK@86.40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</x:si>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</x:sst>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0.0426907938588504</x:v>
      </x:c>
      <x:c r="J3" s="7" t="n">
        <x:v>10426.9079385885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0.0202995702391529</x:v>
      </x:c>
      <x:c r="J4" s="7" t="n">
        <x:v>10638.5696886651</x:v>
      </x:c>
    </x:row>
    <x:row r="5" spans="1:10" x14ac:dyDescent="0.25">
      <x:c r="A5" s="4" t="s">
        <x:v>9</x:v>
      </x:c>
      <x:c r="B5" s="3" t="n">
        <x:v>0.159315234447766</x:v>
      </x:c>
      <x:c r="H5" s="12">
        <x:v>42916</x:v>
      </x:c>
      <x:c r="I5" s="3" t="n">
        <x:v>-0.0393188839586244</x:v>
      </x:c>
      <x:c r="J5" s="7" t="n">
        <x:v>10220.2730015907</x:v>
      </x:c>
    </x:row>
    <x:row r="6" spans="1:10" x14ac:dyDescent="0.25">
      <x:c r="A6" s="2" t="s">
        <x:v>10</x:v>
      </x:c>
      <x:c r="B6" s="3" t="n">
        <x:v>0.200952364251159</x:v>
      </x:c>
      <x:c r="H6" s="12">
        <x:v>42947</x:v>
      </x:c>
      <x:c r="I6" s="3" t="n">
        <x:v>-0.0404944171013351</x:v>
      </x:c>
      <x:c r="J6" s="7" t="n">
        <x:v>9806.40900377478</x:v>
      </x:c>
    </x:row>
    <x:row r="7" spans="1:10" x14ac:dyDescent="0.25">
      <x:c r="A7" s="2" t="s">
        <x:v>11</x:v>
      </x:c>
      <x:c r="B7" s="3" t="n">
        <x:v>-0.234506019584221</x:v>
      </x:c>
      <x:c r="H7" s="12">
        <x:v>42978</x:v>
      </x:c>
      <x:c r="I7" s="3" t="n">
        <x:v>0.0160199145819112</x:v>
      </x:c>
      <x:c r="J7" s="7" t="n">
        <x:v>9963.50683837053</x:v>
      </x:c>
    </x:row>
    <x:row r="8" spans="1:10" x14ac:dyDescent="0.25">
      <x:c r="A8" s="2" t="s">
        <x:v>12</x:v>
      </x:c>
      <x:c r="B8" s="3" t="n">
        <x:v>0.0135297567667318</x:v>
      </x:c>
      <x:c r="H8" s="12">
        <x:v>43008</x:v>
      </x:c>
      <x:c r="I8" s="3" t="n">
        <x:v>0.0207570964947113</x:v>
      </x:c>
      <x:c r="J8" s="7" t="n">
        <x:v>10170.3203112403</x:v>
      </x:c>
    </x:row>
    <x:row r="9" spans="1:10" x14ac:dyDescent="0.25">
      <x:c r="A9" s="2" t="s">
        <x:v>13</x:v>
      </x:c>
      <x:c r="B9" s="3" t="n">
        <x:v>0.0526140749653403</x:v>
      </x:c>
      <x:c r="H9" s="12">
        <x:v>43039</x:v>
      </x:c>
      <x:c r="I9" s="3" t="n">
        <x:v>0.068922176561219</x:v>
      </x:c>
      <x:c r="J9" s="7" t="n">
        <x:v>10871.2809234158</x:v>
      </x:c>
    </x:row>
    <x:row r="10" spans="1:10" x14ac:dyDescent="0.25">
      <x:c r="A10" s="2" t="s">
        <x:v>14</x:v>
      </x:c>
      <x:c r="B10" s="3" t="n">
        <x:v>-0.102901880779165</x:v>
      </x:c>
      <x:c r="H10" s="12">
        <x:v>43069</x:v>
      </x:c>
      <x:c r="I10" s="3" t="n">
        <x:v>-0.0250292765049797</x:v>
      </x:c>
      <x:c r="J10" s="7" t="n">
        <x:v>10599.1806272203</x:v>
      </x:c>
    </x:row>
    <x:row r="11" spans="1:10" x14ac:dyDescent="0.25">
      <x:c r="A11" s="2" t="s">
        <x:v>15</x:v>
      </x:c>
      <x:c r="B11" s="3" t="n">
        <x:v>-0.213843514336742</x:v>
      </x:c>
      <x:c r="H11" s="12">
        <x:v>43100</x:v>
      </x:c>
      <x:c r="I11" s="3" t="n">
        <x:v>-0.0067038822025918</x:v>
      </x:c>
      <x:c r="J11" s="7" t="n">
        <x:v>10528.1249688514</x:v>
      </x:c>
    </x:row>
    <x:row r="12" spans="1:10">
      <x:c r="H12" s="12">
        <x:v>43131</x:v>
      </x:c>
      <x:c r="I12" s="3" t="n">
        <x:v>-0.00998862205225635</x:v>
      </x:c>
      <x:c r="J12" s="7" t="n">
        <x:v>10422.9635076186</x:v>
      </x:c>
    </x:row>
    <x:row r="13" spans="1:10">
      <x:c r="H13" s="12">
        <x:v>43159</x:v>
      </x:c>
      <x:c r="I13" s="3" t="n">
        <x:v>-0.0225850135294396</x:v>
      </x:c>
      <x:c r="J13" s="7" t="n">
        <x:v>10187.5607357822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0.0274450457087356</x:v>
      </x:c>
      <x:c r="J14" s="7" t="n">
        <x:v>10467.1588058363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0.0926654222705713</x:v>
      </x:c>
      <x:c r="J15" s="7" t="n">
        <x:v>11437.1024965522</x:v>
      </x:c>
    </x:row>
    <x:row r="16" spans="1:10" x14ac:dyDescent="0.25">
      <x:c r="A16" s="1" t="s">
        <x:v>22</x:v>
      </x:c>
      <x:c r="B16" s="3" t="n">
        <x:v>0.136</x:v>
      </x:c>
      <x:c r="C16" s="3" t="n">
        <x:v>0.0181533972972053</x:v>
      </x:c>
      <x:c r="D16" s="3" t="n">
        <x:v>0.0653117131937134</x:v>
      </x:c>
      <x:c r="E16" s="3" t="n">
        <x:v>0.182476453567191</x:v>
      </x:c>
      <x:c r="F16" s="3" t="n">
        <x:v>0.140385870923111</x:v>
      </x:c>
      <x:c r="H16" s="12">
        <x:v>43251</x:v>
      </x:c>
      <x:c r="I16" s="3" t="n">
        <x:v>0.0315266095884879</x:v>
      </x:c>
      <x:c r="J16" s="7" t="n">
        <x:v>11797.6755617845</x:v>
      </x:c>
    </x:row>
    <x:row r="17" spans="1:10">
      <x:c r="A17" s="1" t="s">
        <x:v>23</x:v>
      </x:c>
      <x:c r="B17" s="3" t="n">
        <x:v>0.864</x:v>
      </x:c>
      <x:c r="C17" s="3" t="n">
        <x:v>0.0128019614980461</x:v>
      </x:c>
      <x:c r="D17" s="3" t="n">
        <x:v>0.0522892860814275</x:v>
      </x:c>
      <x:c r="E17" s="3" t="n">
        <x:v>0.817523546432809</x:v>
      </x:c>
      <x:c r="F17" s="3" t="n">
        <x:v>0.859627162451657</x:v>
      </x:c>
      <x:c r="H17" s="12">
        <x:v>43281</x:v>
      </x:c>
      <x:c r="I17" s="3" t="n">
        <x:v>0.0188405560446294</x:v>
      </x:c>
      <x:c r="J17" s="7" t="n">
        <x:v>12019.9503294027</x:v>
      </x:c>
    </x:row>
    <x:row r="18" spans="1:10">
      <x:c r="H18" s="12">
        <x:v>43312</x:v>
      </x:c>
      <x:c r="I18" s="3" t="n">
        <x:v>0.00167989762549329</x:v>
      </x:c>
      <x:c r="J18" s="7" t="n">
        <x:v>12040.1426154196</x:v>
      </x:c>
    </x:row>
    <x:row r="19" spans="1:10">
      <x:c r="H19" s="12">
        <x:v>43343</x:v>
      </x:c>
      <x:c r="I19" s="3" t="n">
        <x:v>-0.0137315956881103</x:v>
      </x:c>
      <x:c r="J19" s="7" t="n">
        <x:v>11874.8122449975</x:v>
      </x:c>
    </x:row>
    <x:row r="20" spans="1:10">
      <x:c r="H20" s="12">
        <x:v>43373</x:v>
      </x:c>
      <x:c r="I20" s="3" t="n">
        <x:v>0.0087743974808067</x:v>
      </x:c>
      <x:c r="J20" s="7" t="n">
        <x:v>11979.006567645</x:v>
      </x:c>
    </x:row>
    <x:row r="21" spans="1:10">
      <x:c r="H21" s="12">
        <x:v>43404</x:v>
      </x:c>
      <x:c r="I21" s="3" t="n">
        <x:v>-0.0527360270374832</x:v>
      </x:c>
      <x:c r="J21" s="7" t="n">
        <x:v>11347.2813534115</x:v>
      </x:c>
    </x:row>
    <x:row r="22" spans="1:10">
      <x:c r="H22" s="12">
        <x:v>43434</x:v>
      </x:c>
      <x:c r="I22" s="3" t="n">
        <x:v>0.0279346449232828</x:v>
      </x:c>
      <x:c r="J22" s="7" t="n">
        <x:v>11664.2636288636</x:v>
      </x:c>
    </x:row>
    <x:row r="23" spans="1:10">
      <x:c r="H23" s="12">
        <x:v>43465</x:v>
      </x:c>
      <x:c r="I23" s="3" t="n">
        <x:v>-0.0293336669976532</x:v>
      </x:c>
      <x:c r="J23" s="7" t="n">
        <x:v>11322.1080038017</x:v>
      </x:c>
    </x:row>
    <x:row r="24" spans="1:10">
      <x:c r="H24" s="12">
        <x:v>43496</x:v>
      </x:c>
      <x:c r="I24" s="3" t="n">
        <x:v>0.0529049880295672</x:v>
      </x:c>
      <x:c r="J24" s="7" t="n">
        <x:v>11921.1039922123</x:v>
      </x:c>
    </x:row>
    <x:row r="25" spans="1:10">
      <x:c r="H25" s="12">
        <x:v>43524</x:v>
      </x:c>
      <x:c r="I25" s="3" t="n">
        <x:v>0.0617301814099556</x:v>
      </x:c>
      <x:c r="J25" s="7" t="n">
        <x:v>12656.9959042585</x:v>
      </x:c>
    </x:row>
    <x:row r="26" spans="1:10">
      <x:c r="H26" s="12">
        <x:v>43555</x:v>
      </x:c>
      <x:c r="I26" s="3" t="n">
        <x:v>0.0768117803709041</x:v>
      </x:c>
      <x:c r="J26" s="7" t="n">
        <x:v>13629.2022938119</x:v>
      </x:c>
    </x:row>
    <x:row r="27" spans="1:10">
      <x:c r="H27" s="12">
        <x:v>43585</x:v>
      </x:c>
      <x:c r="I27" s="3" t="n">
        <x:v>0.0321150489166921</x:v>
      </x:c>
      <x:c r="J27" s="7" t="n">
        <x:v>14066.9047921731</x:v>
      </x:c>
    </x:row>
    <x:row r="28" spans="1:10">
      <x:c r="H28" s="12">
        <x:v>43616</x:v>
      </x:c>
      <x:c r="I28" s="3" t="n">
        <x:v>-0.0204941025153712</x:v>
      </x:c>
      <x:c r="J28" s="7" t="n">
        <x:v>13778.6162032884</x:v>
      </x:c>
    </x:row>
    <x:row r="29" spans="1:10">
      <x:c r="H29" s="12">
        <x:v>43646</x:v>
      </x:c>
      <x:c r="I29" s="3" t="n">
        <x:v>0.0494042012765716</x:v>
      </x:c>
      <x:c r="J29" s="7" t="n">
        <x:v>14459.3377315083</x:v>
      </x:c>
    </x:row>
    <x:row r="30" spans="1:10">
      <x:c r="H30" s="12">
        <x:v>43677</x:v>
      </x:c>
      <x:c r="I30" s="3" t="n">
        <x:v>-0.0257827972139262</x:v>
      </x:c>
      <x:c r="J30" s="7" t="n">
        <x:v>14086.5355589291</x:v>
      </x:c>
    </x:row>
    <x:row r="31" spans="1:10">
      <x:c r="H31" s="12">
        <x:v>43708</x:v>
      </x:c>
      <x:c r="I31" s="3" t="n">
        <x:v>0.015227502861302</x:v>
      </x:c>
      <x:c r="J31" s="7" t="n">
        <x:v>14301.0383194585</x:v>
      </x:c>
    </x:row>
    <x:row r="32" spans="1:10">
      <x:c r="H32" s="12">
        <x:v>43738</x:v>
      </x:c>
      <x:c r="I32" s="3" t="n">
        <x:v>0.0303654605455586</x:v>
      </x:c>
      <x:c r="J32" s="7" t="n">
        <x:v>14735.2959343086</x:v>
      </x:c>
    </x:row>
    <x:row r="33" spans="1:10">
      <x:c r="H33" s="12">
        <x:v>43769</x:v>
      </x:c>
      <x:c r="I33" s="3" t="n">
        <x:v>0.0283646819051216</x:v>
      </x:c>
      <x:c r="J33" s="7" t="n">
        <x:v>15153.2579162631</x:v>
      </x:c>
    </x:row>
    <x:row r="34" spans="1:10">
      <x:c r="H34" s="12">
        <x:v>43799</x:v>
      </x:c>
      <x:c r="I34" s="3" t="n">
        <x:v>-0.00351472344856103</x:v>
      </x:c>
      <x:c r="J34" s="7" t="n">
        <x:v>15099.9984053427</x:v>
      </x:c>
    </x:row>
    <x:row r="35" spans="1:10">
      <x:c r="H35" s="12">
        <x:v>43830</x:v>
      </x:c>
      <x:c r="I35" s="3" t="n">
        <x:v>0.0199586148374828</x:v>
      </x:c>
      <x:c r="J35" s="7" t="n">
        <x:v>15401.3734575615</x:v>
      </x:c>
    </x:row>
    <x:row r="36" spans="1:10">
      <x:c r="H36" s="12">
        <x:v>43861</x:v>
      </x:c>
      <x:c r="I36" s="3" t="n">
        <x:v>-0.0443000980557787</x:v>
      </x:c>
      <x:c r="J36" s="7" t="n">
        <x:v>14719.0911031979</x:v>
      </x:c>
    </x:row>
    <x:row r="37" spans="1:10">
      <x:c r="H37" s="12">
        <x:v>43890</x:v>
      </x:c>
      <x:c r="I37" s="3" t="n">
        <x:v>-0.0562336711242353</x:v>
      </x:c>
      <x:c r="J37" s="7" t="n">
        <x:v>13891.382574853</x:v>
      </x:c>
    </x:row>
    <x:row r="38" spans="1:10">
      <x:c r="H38" s="12">
        <x:v>43921</x:v>
      </x:c>
      <x:c r="I38" s="3" t="n">
        <x:v>-0.00647760876218924</x:v>
      </x:c>
      <x:c r="J38" s="7" t="n">
        <x:v>13801.3996333672</x:v>
      </x:c>
    </x:row>
    <x:row r="39" spans="1:10">
      <x:c r="H39" s="12">
        <x:v>43951</x:v>
      </x:c>
      <x:c r="I39" s="3" t="n">
        <x:v>0.085771418355517</x:v>
      </x:c>
      <x:c r="J39" s="7" t="n">
        <x:v>14985.1652552124</x:v>
      </x:c>
    </x:row>
    <x:row r="40" spans="1:10">
      <x:c r="H40" s="12">
        <x:v>43982</x:v>
      </x:c>
      <x:c r="I40" s="3" t="n">
        <x:v>0.00496210608276883</x:v>
      </x:c>
      <x:c r="J40" s="7" t="n">
        <x:v>15059.5232348766</x:v>
      </x:c>
    </x:row>
    <x:row r="41" spans="1:10">
      <x:c r="H41" s="12">
        <x:v>44012</x:v>
      </x:c>
      <x:c r="I41" s="3" t="n">
        <x:v>0.0876720858680725</x:v>
      </x:c>
      <x:c r="J41" s="7" t="n">
        <x:v>16379.8230490569</x:v>
      </x:c>
    </x:row>
    <x:row r="42" spans="1:10">
      <x:c r="H42" s="12">
        <x:v>44043</x:v>
      </x:c>
      <x:c r="I42" s="3" t="n">
        <x:v>-0.0180692354085135</x:v>
      </x:c>
      <x:c r="J42" s="7" t="n">
        <x:v>16083.8521704337</x:v>
      </x:c>
    </x:row>
    <x:row r="43" spans="1:10">
      <x:c r="H43" s="12">
        <x:v>44074</x:v>
      </x:c>
      <x:c r="I43" s="3" t="n">
        <x:v>-0.011214906841026</x:v>
      </x:c>
      <x:c r="J43" s="7" t="n">
        <x:v>15903.4732666975</x:v>
      </x:c>
    </x:row>
    <x:row r="44" spans="1:10">
      <x:c r="H44" s="12">
        <x:v>44104</x:v>
      </x:c>
      <x:c r="I44" s="3" t="n">
        <x:v>0.0113637482135374</x:v>
      </x:c>
      <x:c r="J44" s="7" t="n">
        <x:v>16084.196332621</x:v>
      </x:c>
    </x:row>
    <x:row r="45" spans="1:10">
      <x:c r="H45" s="12">
        <x:v>44135</x:v>
      </x:c>
      <x:c r="I45" s="3" t="n">
        <x:v>-0.00555322370105216</x:v>
      </x:c>
      <x:c r="J45" s="7" t="n">
        <x:v>15994.8771923343</x:v>
      </x:c>
    </x:row>
    <x:row r="46" spans="1:10">
      <x:c r="H46" s="12">
        <x:v>44165</x:v>
      </x:c>
      <x:c r="I46" s="3" t="n">
        <x:v>0.126301607812659</x:v>
      </x:c>
      <x:c r="J46" s="7" t="n">
        <x:v>18015.0558984921</x:v>
      </x:c>
    </x:row>
    <x:row r="47" spans="1:10">
      <x:c r="H47" s="12">
        <x:v>44196</x:v>
      </x:c>
      <x:c r="I47" s="3" t="n">
        <x:v>0.0245472494439757</x:v>
      </x:c>
      <x:c r="J47" s="7" t="n">
        <x:v>18457.2759693796</x:v>
      </x:c>
    </x:row>
    <x:row r="48" spans="1:10">
      <x:c r="H48" s="12">
        <x:v>44227</x:v>
      </x:c>
      <x:c r="I48" s="3" t="n">
        <x:v>-0.0673505794348021</x:v>
      </x:c>
      <x:c r="J48" s="7" t="n">
        <x:v>17214.1677380538</x:v>
      </x:c>
    </x:row>
    <x:row r="49" spans="1:10">
      <x:c r="H49" s="12">
        <x:v>44255</x:v>
      </x:c>
      <x:c r="I49" s="3" t="n">
        <x:v>0.0397319763598458</x:v>
      </x:c>
      <x:c r="J49" s="7" t="n">
        <x:v>17898.1206436766</x:v>
      </x:c>
    </x:row>
    <x:row r="50" spans="1:10">
      <x:c r="H50" s="12">
        <x:v>44286</x:v>
      </x:c>
      <x:c r="I50" s="3" t="n">
        <x:v>0.0821286039311285</x:v>
      </x:c>
      <x:c r="J50" s="7" t="n">
        <x:v>19368.0683051327</x:v>
      </x:c>
    </x:row>
    <x:row r="51" spans="1:10">
      <x:c r="H51" s="12">
        <x:v>44316</x:v>
      </x:c>
      <x:c r="I51" s="3" t="n">
        <x:v>0.0553130143980932</x:v>
      </x:c>
      <x:c r="J51" s="7" t="n">
        <x:v>20439.3745461577</x:v>
      </x:c>
    </x:row>
    <x:row r="52" spans="1:10">
      <x:c r="H52" s="12">
        <x:v>44347</x:v>
      </x:c>
      <x:c r="I52" s="3" t="n">
        <x:v>0.0686516523889421</x:v>
      </x:c>
      <x:c r="J52" s="7" t="n">
        <x:v>21842.5713825479</x:v>
      </x:c>
    </x:row>
    <x:row r="53" spans="1:10">
      <x:c r="H53" s="12">
        <x:v>44377</x:v>
      </x:c>
      <x:c r="I53" s="3" t="n">
        <x:v>0.0202971875441672</x:v>
      </x:c>
      <x:c r="J53" s="7" t="n">
        <x:v>22285.9141503464</x:v>
      </x:c>
    </x:row>
    <x:row r="54" spans="1:10">
      <x:c r="H54" s="12">
        <x:v>44408</x:v>
      </x:c>
      <x:c r="I54" s="3" t="n">
        <x:v>0.027806093428202</x:v>
      </x:c>
      <x:c r="J54" s="7" t="n">
        <x:v>22905.5983613438</x:v>
      </x:c>
    </x:row>
    <x:row r="55" spans="1:10">
      <x:c r="H55" s="12">
        <x:v>44439</x:v>
      </x:c>
      <x:c r="I55" s="3" t="n">
        <x:v>0.0114523166641309</x:v>
      </x:c>
      <x:c r="J55" s="7" t="n">
        <x:v>23167.9205271593</x:v>
      </x:c>
    </x:row>
    <x:row r="56" spans="1:10">
      <x:c r="H56" s="12">
        <x:v>44469</x:v>
      </x:c>
      <x:c r="I56" s="3" t="n">
        <x:v>-0.0772153335120084</x:v>
      </x:c>
      <x:c r="J56" s="7" t="n">
        <x:v>21379.001816875</x:v>
      </x:c>
    </x:row>
    <x:row r="57" spans="1:10">
      <x:c r="H57" s="12">
        <x:v>44500</x:v>
      </x:c>
      <x:c r="I57" s="3" t="n">
        <x:v>0.0927805292305051</x:v>
      </x:c>
      <x:c r="J57" s="7" t="n">
        <x:v>23362.5569198646</x:v>
      </x:c>
    </x:row>
    <x:row r="58" spans="1:10">
      <x:c r="H58" s="12">
        <x:v>44530</x:v>
      </x:c>
      <x:c r="I58" s="3" t="n">
        <x:v>0.0110211639386024</x:v>
      </x:c>
      <x:c r="J58" s="7" t="n">
        <x:v>23620.0394897033</x:v>
      </x:c>
    </x:row>
    <x:row r="59" spans="1:10">
      <x:c r="H59" s="12">
        <x:v>44561</x:v>
      </x:c>
      <x:c r="I59" s="3" t="n">
        <x:v>0.0528593118752018</x:v>
      </x:c>
      <x:c r="J59" s="7" t="n">
        <x:v>24868.5785235941</x:v>
      </x:c>
    </x:row>
    <x:row r="60" spans="1:10">
      <x:c r="H60" s="12">
        <x:v>44592</x:v>
      </x:c>
      <x:c r="I60" s="3" t="n">
        <x:v>-0.0909280976204699</x:v>
      </x:c>
      <x:c r="J60" s="7" t="n">
        <x:v>22607.3259879184</x:v>
      </x:c>
    </x:row>
    <x:row r="61" spans="1:10">
      <x:c r="H61" s="12">
        <x:v>44620</x:v>
      </x:c>
      <x:c r="I61" s="3" t="n">
        <x:v>-0.0564502633265398</x:v>
      </x:c>
      <x:c r="J61" s="7" t="n">
        <x:v>21331.1364827915</x:v>
      </x:c>
    </x:row>
    <x:row r="62" spans="1:10">
      <x:c r="H62" s="12">
        <x:v>44651</x:v>
      </x:c>
      <x:c r="I62" s="3" t="n">
        <x:v>0.0179642187621127</x:v>
      </x:c>
      <x:c r="J62" s="7" t="n">
        <x:v>21714.3336850129</x:v>
      </x:c>
    </x:row>
    <x:row r="63" spans="1:10">
      <x:c r="H63" s="12">
        <x:v>44681</x:v>
      </x:c>
      <x:c r="I63" s="3" t="n">
        <x:v>-0.029152061301579</x:v>
      </x:c>
      <x:c r="J63" s="7" t="n">
        <x:v>21081.3160983044</x:v>
      </x:c>
    </x:row>
    <x:row r="64" spans="1:10">
      <x:c r="H64" s="12">
        <x:v>44712</x:v>
      </x:c>
      <x:c r="I64" s="3" t="n">
        <x:v>-0.0538656641320649</x:v>
      </x:c>
      <x:c r="J64" s="7" t="n">
        <x:v>19945.7570058913</x:v>
      </x:c>
    </x:row>
    <x:row r="65" spans="1:10">
      <x:c r="H65" s="12">
        <x:v>44742</x:v>
      </x:c>
      <x:c r="I65" s="3" t="n">
        <x:v>-0.00927707658910004</x:v>
      </x:c>
      <x:c r="J65" s="7" t="n">
        <x:v>19760.71869052</x:v>
      </x:c>
    </x:row>
    <x:row r="66" spans="1:10">
      <x:c r="H66" s="12">
        <x:v>44773</x:v>
      </x:c>
      <x:c r="I66" s="3" t="n">
        <x:v>0.132490050776407</x:v>
      </x:c>
      <x:c r="J66" s="7" t="n">
        <x:v>22378.8173132053</x:v>
      </x:c>
    </x:row>
    <x:row r="67" spans="1:10">
      <x:c r="H67" s="12">
        <x:v>44804</x:v>
      </x:c>
      <x:c r="I67" s="3" t="n">
        <x:v>-0.064775244152471</x:v>
      </x:c>
      <x:c r="J67" s="7" t="n">
        <x:v>20929.2239578989</x:v>
      </x:c>
    </x:row>
    <x:row r="68" spans="1:10">
      <x:c r="H68" s="12">
        <x:v>44834</x:v>
      </x:c>
      <x:c r="I68" s="3" t="n">
        <x:v>-0.0427442451519371</x:v>
      </x:c>
      <x:c r="J68" s="7" t="n">
        <x:v>20034.6200782027</x:v>
      </x:c>
    </x:row>
    <x:row r="69" spans="1:10">
      <x:c r="H69" s="12">
        <x:v>44865</x:v>
      </x:c>
      <x:c r="I69" s="3" t="n">
        <x:v>-0.0241594689973565</x:v>
      </x:c>
      <x:c r="J69" s="7" t="n">
        <x:v>19550.5942955495</x:v>
      </x:c>
    </x:row>
    <x:row r="70" spans="1:10">
      <x:c r="H70" s="12">
        <x:v>44895</x:v>
      </x:c>
      <x:c r="I70" s="3" t="n">
        <x:v>0.121543480521326</x:v>
      </x:c>
      <x:c r="J70" s="7" t="n">
        <x:v>21926.841572491</x:v>
      </x:c>
    </x:row>
    <x:row r="71" spans="1:10">
      <x:c r="H71" s="12">
        <x:v>44926</x:v>
      </x:c>
      <x:c r="I71" s="3" t="n">
        <x:v>-0.0504998715441804</x:v>
      </x:c>
      <x:c r="J71" s="7" t="n">
        <x:v>20819.5388897106</x:v>
      </x:c>
    </x:row>
    <x:row r="72" spans="1:10">
      <x:c r="H72" s="12">
        <x:v>44957</x:v>
      </x:c>
      <x:c r="I72" s="3" t="n">
        <x:v>0.124454978073892</x:v>
      </x:c>
      <x:c r="J72" s="7" t="n">
        <x:v>23410.6341457381</x:v>
      </x:c>
    </x:row>
    <x:row r="73" spans="1:10">
      <x:c r="H73" s="12">
        <x:v>44985</x:v>
      </x:c>
      <x:c r="I73" s="3" t="n">
        <x:v>-0.00565006959653842</x:v>
      </x:c>
      <x:c r="J73" s="7" t="n">
        <x:v>23278.3624335156</x:v>
      </x:c>
    </x:row>
    <x:row r="74" spans="1:10">
      <x:c r="H74" s="12">
        <x:v>45016</x:v>
      </x:c>
      <x:c r="I74" s="3" t="n">
        <x:v>0.0922181870597121</x:v>
      </x:c>
      <x:c r="J74" s="7" t="n">
        <x:v>25425.0508148533</x:v>
      </x:c>
    </x:row>
    <x:row r="75" spans="1:10">
      <x:c r="H75" s="12">
        <x:v>45046</x:v>
      </x:c>
      <x:c r="I75" s="3" t="n">
        <x:v>0.0442041314876358</x:v>
      </x:c>
      <x:c r="J75" s="7" t="n">
        <x:v>26548.9431041529</x:v>
      </x:c>
    </x:row>
    <x:row r="76" spans="1:10">
      <x:c r="H76" s="12">
        <x:v>45077</x:v>
      </x:c>
      <x:c r="I76" s="3" t="n">
        <x:v>-0.0771520505988951</x:v>
      </x:c>
      <x:c r="J76" s="7" t="n">
        <x:v>24500.6377024341</x:v>
      </x:c>
    </x:row>
    <x:row r="77" spans="1:10">
      <x:c r="H77" s="12">
        <x:v>45107</x:v>
      </x:c>
      <x:c r="I77" s="3" t="n">
        <x:v>0.0755686382600788</x:v>
      </x:c>
      <x:c r="J77" s="7" t="n">
        <x:v>26352.1175301106</x:v>
      </x:c>
    </x:row>
    <x:row r="78" spans="1:10">
      <x:c r="H78" s="12">
        <x:v>45138</x:v>
      </x:c>
      <x:c r="I78" s="3" t="n">
        <x:v>-0.00798342485465951</x:v>
      </x:c>
      <x:c r="J78" s="7" t="n">
        <x:v>26141.7373800478</x:v>
      </x:c>
    </x:row>
    <x:row r="79" spans="1:10">
      <x:c r="H79" s="12">
        <x:v>45169</x:v>
      </x:c>
      <x:c r="I79" s="3" t="n">
        <x:v>-0.0477913127176233</x:v>
      </x:c>
      <x:c r="J79" s="7" t="n">
        <x:v>24892.389433936</x:v>
      </x:c>
    </x:row>
    <x:row r="80" spans="1:10">
      <x:c r="H80" s="12">
        <x:v>45199</x:v>
      </x:c>
      <x:c r="I80" s="3" t="n">
        <x:v>-0.0379029510985657</x:v>
      </x:c>
      <x:c r="J80" s="7" t="n">
        <x:v>23948.894414495</x:v>
      </x:c>
    </x:row>
    <x:row r="81" spans="1:10">
      <x:c r="H81" s="12">
        <x:v>45230</x:v>
      </x:c>
      <x:c r="I81" s="3" t="n">
        <x:v>-0.00400276987027374</x:v>
      </x:c>
      <x:c r="J81" s="7" t="n">
        <x:v>23853.0325015063</x:v>
      </x:c>
    </x:row>
    <x:row r="82" spans="1:10">
      <x:c r="H82" s="12">
        <x:v>45260</x:v>
      </x:c>
      <x:c r="I82" s="3" t="n">
        <x:v>0.0815417093307347</x:v>
      </x:c>
      <x:c r="J82" s="7" t="n">
        <x:v>25798.0495444007</x:v>
      </x:c>
    </x:row>
    <x:row r="83" spans="1:10">
      <x:c r="H83" s="12">
        <x:v>45291</x:v>
      </x:c>
      <x:c r="I83" s="3" t="n">
        <x:v>0.0390223546081359</x:v>
      </x:c>
      <x:c r="J83" s="7" t="n">
        <x:v>26804.7501819206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2024-10-30T11:35:43.3981381Z</dcterms:modified>
</coreProperties>
</file>