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summary'!$H$3:$J$475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summary'!$H$3:$J$475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<x:sst xmlns:x="http://schemas.openxmlformats.org/spreadsheetml/2006/main" count="23" uniqueCount="23">
  <x:si>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</x:si>
  <x:si>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</x:si>
  <x:si>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</x:si>
  <x:si>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AAPL@100.00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</x:si>
  <x:si>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</x:si>
  <x:si>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</x:si>
  <x:si>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</x:si>
  <x:si>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</x:si>
  <x:si>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</x:si>
  <x:si>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</x:si>
  <x:si>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</x:si>
  <x:si>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</x:si>
  <x:si>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</x:si>
  <x:si>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</x:si>
  <x:si>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</x:si>
  <x:si>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</x:si>
  <x:si>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</x:si>
  <x:si>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</x:si>
  <x:si>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</x:si>
  <x:si>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</x:si>
  <x:si>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</x:si>
  <x:si>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</x:si>
  <x:si>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AAPL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</x:si>
</x:sst>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30986</x:v>
      </x:c>
      <x:c r="H3" s="12">
        <x:v>30986</x:v>
      </x:c>
      <x:c r="I3" s="3" t="n">
        <x:v>-0.00952048131322191</x:v>
      </x:c>
      <x:c r="J3" s="7" t="n">
        <x:v>9904.79518686778</x:v>
      </x:c>
    </x:row>
    <x:row r="4" spans="1:10" x14ac:dyDescent="0.25">
      <x:c r="A4" s="2" t="s">
        <x:v>8</x:v>
      </x:c>
      <x:c r="B4" s="12">
        <x:v>45352</x:v>
      </x:c>
      <x:c r="H4" s="12">
        <x:v>31016</x:v>
      </x:c>
      <x:c r="I4" s="3" t="n">
        <x:v>-0.00654891128720379</x:v>
      </x:c>
      <x:c r="J4" s="7" t="n">
        <x:v>9839.92956187106</x:v>
      </x:c>
    </x:row>
    <x:row r="5" spans="1:10" x14ac:dyDescent="0.25">
      <x:c r="A5" s="4" t="s">
        <x:v>9</x:v>
      </x:c>
      <x:c r="B5" s="3" t="n">
        <x:v>0.293843452254108</x:v>
      </x:c>
      <x:c r="H5" s="12">
        <x:v>31047</x:v>
      </x:c>
      <x:c r="I5" s="3" t="n">
        <x:v>0.178629324687513</x:v>
      </x:c>
      <x:c r="J5" s="7" t="n">
        <x:v>11597.6295344808</x:v>
      </x:c>
    </x:row>
    <x:row r="6" spans="1:10" x14ac:dyDescent="0.25">
      <x:c r="A6" s="2" t="s">
        <x:v>10</x:v>
      </x:c>
      <x:c r="B6" s="3" t="n">
        <x:v>0.543947443419488</x:v>
      </x:c>
      <x:c r="H6" s="12">
        <x:v>31078</x:v>
      </x:c>
      <x:c r="I6" s="3" t="n">
        <x:v>-0.00279605114330444</x:v>
      </x:c>
      <x:c r="J6" s="7" t="n">
        <x:v>11565.2019691613</x:v>
      </x:c>
    </x:row>
    <x:row r="7" spans="1:10" x14ac:dyDescent="0.25">
      <x:c r="A7" s="2" t="s">
        <x:v>11</x:v>
      </x:c>
      <x:c r="B7" s="3" t="n">
        <x:v>-0.533394349688862</x:v>
      </x:c>
      <x:c r="H7" s="12">
        <x:v>31106</x:v>
      </x:c>
      <x:c r="I7" s="3" t="n">
        <x:v>-0.149177888279917</x:v>
      </x:c>
      <x:c r="J7" s="7" t="n">
        <x:v>9839.92956187106</x:v>
      </x:c>
    </x:row>
    <x:row r="8" spans="1:10" x14ac:dyDescent="0.25">
      <x:c r="A8" s="2" t="s">
        <x:v>12</x:v>
      </x:c>
      <x:c r="B8" s="3" t="n">
        <x:v>0.0236961420234867</x:v>
      </x:c>
      <x:c r="H8" s="12">
        <x:v>31137</x:v>
      </x:c>
      <x:c r="I8" s="3" t="n">
        <x:v>-0.103881020434282</x:v>
      </x:c>
      <x:c r="J8" s="7" t="n">
        <x:v>8817.74763798244</x:v>
      </x:c>
    </x:row>
    <x:row r="9" spans="1:10" x14ac:dyDescent="0.25">
      <x:c r="A9" s="2" t="s">
        <x:v>13</x:v>
      </x:c>
      <x:c r="B9" s="3" t="n">
        <x:v>0.124982157162773</x:v>
      </x:c>
      <x:c r="H9" s="12">
        <x:v>31167</x:v>
      </x:c>
      <x:c r="I9" s="3" t="n">
        <x:v>-0.039866133007711</x:v>
      </x:c>
      <x:c r="J9" s="7" t="n">
        <x:v>8466.2181378182</x:v>
      </x:c>
    </x:row>
    <x:row r="10" spans="1:10" x14ac:dyDescent="0.25">
      <x:c r="A10" s="2" t="s">
        <x:v>14</x:v>
      </x:c>
      <x:c r="B10" s="3" t="n">
        <x:v>-0.234288611166921</x:v>
      </x:c>
      <x:c r="H10" s="12">
        <x:v>31198</x:v>
      </x:c>
      <x:c r="I10" s="3" t="n">
        <x:v>-0.181291370206014</x:v>
      </x:c>
      <x:c r="J10" s="7" t="n">
        <x:v>6931.36585115013</x:v>
      </x:c>
    </x:row>
    <x:row r="11" spans="1:10" x14ac:dyDescent="0.25">
      <x:c r="A11" s="2" t="s">
        <x:v>15</x:v>
      </x:c>
      <x:c r="B11" s="3" t="n">
        <x:v>-0.807013617511432</x:v>
      </x:c>
      <x:c r="H11" s="12">
        <x:v>31228</x:v>
      </x:c>
      <x:c r="I11" s="3" t="n">
        <x:v>0.0371333186976237</x:v>
      </x:c>
      <x:c r="J11" s="7" t="n">
        <x:v>7188.75046831071</x:v>
      </x:c>
    </x:row>
    <x:row r="12" spans="1:10">
      <x:c r="H12" s="12">
        <x:v>31259</x:v>
      </x:c>
      <x:c r="I12" s="3" t="n">
        <x:v>-0.120217047609454</x:v>
      </x:c>
      <x:c r="J12" s="7" t="n">
        <x:v>6324.54011100932</x:v>
      </x:c>
    </x:row>
    <x:row r="13" spans="1:10">
      <x:c r="H13" s="12">
        <x:v>31290</x:v>
      </x:c>
      <x:c r="I13" s="3" t="n">
        <x:v>-0.0554158971627499</x:v>
      </x:c>
      <x:c r="J13" s="7" t="n">
        <x:v>5974.06004661594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31320</x:v>
      </x:c>
      <x:c r="I14" s="3" t="n">
        <x:v>0.0535902498664942</x:v>
      </x:c>
      <x:c r="J14" s="7" t="n">
        <x:v>6294.21141723153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31351</x:v>
      </x:c>
      <x:c r="I15" s="3" t="n">
        <x:v>0.17769115212306</x:v>
      </x:c>
      <x:c r="J15" s="7" t="n">
        <x:v>7412.63709566552</x:v>
      </x:c>
    </x:row>
    <x:row r="16" spans="1:10" x14ac:dyDescent="0.25">
      <x:c r="A16" s="1" t="s">
        <x:v>22</x:v>
      </x:c>
      <x:c r="B16" s="3" t="n">
        <x:v>1</x:v>
      </x:c>
      <x:c r="C16" s="3" t="n">
        <x:v>0.0236961420234867</x:v>
      </x:c>
      <x:c r="D16" s="3" t="n">
        <x:v>0.122123388272781</x:v>
      </x:c>
      <x:c r="E16" s="3" t="n">
        <x:v>1</x:v>
      </x:c>
      <x:c r="F16" s="3" t="n">
        <x:v>1</x:v>
      </x:c>
      <x:c r="H16" s="12">
        <x:v>31381</x:v>
      </x:c>
      <x:c r="I16" s="3" t="n">
        <x:v>0.0817235203760202</x:v>
      </x:c>
      <x:c r="J16" s="7" t="n">
        <x:v>8018.42389439318</x:v>
      </x:c>
    </x:row>
    <x:row r="17" spans="1:10">
      <x:c r="H17" s="12">
        <x:v>31412</x:v>
      </x:c>
      <x:c r="I17" s="3" t="n">
        <x:v>0.0915963197089271</x:v>
      </x:c>
      <x:c r="J17" s="7" t="n">
        <x:v>8752.88201298572</x:v>
      </x:c>
    </x:row>
    <x:row r="18" spans="1:10">
      <x:c r="H18" s="12">
        <x:v>31443</x:v>
      </x:c>
      <x:c r="I18" s="3" t="n">
        <x:v>0.0513982274571493</x:v>
      </x:c>
      <x:c r="J18" s="7" t="n">
        <x:v>9202.76463359475</x:v>
      </x:c>
    </x:row>
    <x:row r="19" spans="1:10">
      <x:c r="H19" s="12">
        <x:v>31471</x:v>
      </x:c>
      <x:c r="I19" s="3" t="n">
        <x:v>0.083333238304302</x:v>
      </x:c>
      <x:c r="J19" s="7" t="n">
        <x:v>9969.6608118645</x:v>
      </x:c>
    </x:row>
    <x:row r="20" spans="1:10">
      <x:c r="H20" s="12">
        <x:v>31502</x:v>
      </x:c>
      <x:c r="I20" s="3" t="n">
        <x:v>0.128029204149044</x:v>
      </x:c>
      <x:c r="J20" s="7" t="n">
        <x:v>11246.0685512434</x:v>
      </x:c>
    </x:row>
    <x:row r="21" spans="1:10">
      <x:c r="H21" s="12">
        <x:v>31532</x:v>
      </x:c>
      <x:c r="I21" s="3" t="n">
        <x:v>0.071265268796133</x:v>
      </x:c>
      <x:c r="J21" s="7" t="n">
        <x:v>12047.5226494475</x:v>
      </x:c>
    </x:row>
    <x:row r="22" spans="1:10">
      <x:c r="H22" s="12">
        <x:v>31563</x:v>
      </x:c>
      <x:c r="I22" s="3" t="n">
        <x:v>0.222491289198606</x:v>
      </x:c>
      <x:c r="J22" s="7" t="n">
        <x:v>14727.9914953725</x:v>
      </x:c>
    </x:row>
    <x:row r="23" spans="1:10">
      <x:c r="H23" s="12">
        <x:v>31593</x:v>
      </x:c>
      <x:c r="I23" s="3" t="n">
        <x:v>-0.0306180615923957</x:v>
      </x:c>
      <x:c r="J23" s="7" t="n">
        <x:v>14277.0489446349</x:v>
      </x:c>
    </x:row>
    <x:row r="24" spans="1:10">
      <x:c r="H24" s="12">
        <x:v>31624</x:v>
      </x:c>
      <x:c r="I24" s="3" t="n">
        <x:v>-0.127509280017641</x:v>
      </x:c>
      <x:c r="J24" s="7" t="n">
        <x:v>12456.5927129279</x:v>
      </x:c>
    </x:row>
    <x:row r="25" spans="1:10">
      <x:c r="H25" s="12">
        <x:v>31655</x:v>
      </x:c>
      <x:c r="I25" s="3" t="n">
        <x:v>0.182345111122344</x:v>
      </x:c>
      <x:c r="J25" s="7" t="n">
        <x:v>14727.9914953725</x:v>
      </x:c>
    </x:row>
    <x:row r="26" spans="1:10">
      <x:c r="H26" s="12">
        <x:v>31685</x:v>
      </x:c>
      <x:c r="I26" s="3" t="n">
        <x:v>-0.0950535121346425</x:v>
      </x:c>
      <x:c r="J26" s="7" t="n">
        <x:v>13328.0441770482</x:v>
      </x:c>
    </x:row>
    <x:row r="27" spans="1:10">
      <x:c r="H27" s="12">
        <x:v>31716</x:v>
      </x:c>
      <x:c r="I27" s="3" t="n">
        <x:v>0.0357238468685531</x:v>
      </x:c>
      <x:c r="J27" s="7" t="n">
        <x:v>13804.1731862864</x:v>
      </x:c>
    </x:row>
    <x:row r="28" spans="1:10">
      <x:c r="H28" s="12">
        <x:v>31746</x:v>
      </x:c>
      <x:c r="I28" s="3" t="n">
        <x:v>0.1549198336615</x:v>
      </x:c>
      <x:c r="J28" s="7" t="n">
        <x:v>15942.7134001404</x:v>
      </x:c>
    </x:row>
    <x:row r="29" spans="1:10">
      <x:c r="H29" s="12">
        <x:v>31777</x:v>
      </x:c>
      <x:c r="I29" s="3" t="n">
        <x:v>0.0121382070472693</x:v>
      </x:c>
      <x:c r="J29" s="7" t="n">
        <x:v>16136.2293562866</x:v>
      </x:c>
    </x:row>
    <x:row r="30" spans="1:10">
      <x:c r="H30" s="12">
        <x:v>31808</x:v>
      </x:c>
      <x:c r="I30" s="3" t="n">
        <x:v>0.370165386541451</x:v>
      </x:c>
      <x:c r="J30" s="7" t="n">
        <x:v>22109.3029332779</x:v>
      </x:c>
    </x:row>
    <x:row r="31" spans="1:10">
      <x:c r="H31" s="12">
        <x:v>31836</x:v>
      </x:c>
      <x:c r="I31" s="3" t="n">
        <x:v>0.260126828619979</x:v>
      </x:c>
      <x:c r="J31" s="7" t="n">
        <x:v>27860.5257883099</x:v>
      </x:c>
    </x:row>
    <x:row r="32" spans="1:10">
      <x:c r="H32" s="12">
        <x:v>31867</x:v>
      </x:c>
      <x:c r="I32" s="3" t="n">
        <x:v>-0.0781524854886038</x:v>
      </x:c>
      <x:c r="J32" s="7" t="n">
        <x:v>25683.1564509342</x:v>
      </x:c>
    </x:row>
    <x:row r="33" spans="1:10">
      <x:c r="H33" s="12">
        <x:v>31897</x:v>
      </x:c>
      <x:c r="I33" s="3" t="n">
        <x:v>0.229184458164612</x:v>
      </x:c>
      <x:c r="J33" s="7" t="n">
        <x:v>31569.3367460985</x:v>
      </x:c>
    </x:row>
    <x:row r="34" spans="1:10">
      <x:c r="H34" s="12">
        <x:v>31928</x:v>
      </x:c>
      <x:c r="I34" s="3" t="n">
        <x:v>-0.00215409777210437</x:v>
      </x:c>
      <x:c r="J34" s="7" t="n">
        <x:v>31501.3333081469</x:v>
      </x:c>
    </x:row>
    <x:row r="35" spans="1:10">
      <x:c r="H35" s="12">
        <x:v>31958</x:v>
      </x:c>
      <x:c r="I35" s="3" t="n">
        <x:v>0.0250787876365041</x:v>
      </x:c>
      <x:c r="J35" s="7" t="n">
        <x:v>32291.3485564486</x:v>
      </x:c>
    </x:row>
    <x:row r="36" spans="1:10">
      <x:c r="H36" s="12">
        <x:v>31989</x:v>
      </x:c>
      <x:c r="I36" s="3" t="n">
        <x:v>0.0191483968255</x:v>
      </x:c>
      <x:c r="J36" s="7" t="n">
        <x:v>32909.676112638</x:v>
      </x:c>
    </x:row>
    <x:row r="37" spans="1:10">
      <x:c r="H37" s="12">
        <x:v>32020</x:v>
      </x:c>
      <x:c r="I37" s="3" t="n">
        <x:v>0.310599054828855</x:v>
      </x:c>
      <x:c r="J37" s="7" t="n">
        <x:v>43131.3904079472</x:v>
      </x:c>
    </x:row>
    <x:row r="38" spans="1:10">
      <x:c r="H38" s="12">
        <x:v>32050</x:v>
      </x:c>
      <x:c r="I38" s="3" t="n">
        <x:v>0.0460904728999797</x:v>
      </x:c>
      <x:c r="J38" s="7" t="n">
        <x:v>45119.3365886831</x:v>
      </x:c>
    </x:row>
    <x:row r="39" spans="1:10">
      <x:c r="H39" s="12">
        <x:v>32081</x:v>
      </x:c>
      <x:c r="I39" s="3" t="n">
        <x:v>-0.316430935551322</x:v>
      </x:c>
      <x:c r="J39" s="7" t="n">
        <x:v>30842.1827004711</x:v>
      </x:c>
    </x:row>
    <x:row r="40" spans="1:10">
      <x:c r="H40" s="12">
        <x:v>32111</x:v>
      </x:c>
      <x:c r="I40" s="3" t="n">
        <x:v>-0.145290973245365</x:v>
      </x:c>
      <x:c r="J40" s="7" t="n">
        <x:v>26361.0919589083</x:v>
      </x:c>
    </x:row>
    <x:row r="41" spans="1:10">
      <x:c r="H41" s="12">
        <x:v>32142</x:v>
      </x:c>
      <x:c r="I41" s="3" t="n">
        <x:v>0.272547403789118</x:v>
      </x:c>
      <x:c r="J41" s="7" t="n">
        <x:v>33545.739133355</x:v>
      </x:c>
    </x:row>
    <x:row r="42" spans="1:10">
      <x:c r="H42" s="12">
        <x:v>32173</x:v>
      </x:c>
      <x:c r="I42" s="3" t="n">
        <x:v>-0.0114154322629085</x:v>
      </x:c>
      <x:c r="J42" s="7" t="n">
        <x:v>33162.8000205689</x:v>
      </x:c>
    </x:row>
    <x:row r="43" spans="1:10">
      <x:c r="H43" s="12">
        <x:v>32202</x:v>
      </x:c>
      <x:c r="I43" s="3" t="n">
        <x:v>0.0357778016873097</x:v>
      </x:c>
      <x:c r="J43" s="7" t="n">
        <x:v>34349.2921031008</x:v>
      </x:c>
    </x:row>
    <x:row r="44" spans="1:10">
      <x:c r="H44" s="12">
        <x:v>32233</x:v>
      </x:c>
      <x:c r="I44" s="3" t="n">
        <x:v>-0.0695697071906926</x:v>
      </x:c>
      <x:c r="J44" s="7" t="n">
        <x:v>31959.6219092805</x:v>
      </x:c>
    </x:row>
    <x:row r="45" spans="1:10">
      <x:c r="H45" s="12">
        <x:v>32263</x:v>
      </x:c>
      <x:c r="I45" s="3" t="n">
        <x:v>0.0247158839039735</x:v>
      </x:c>
      <x:c r="J45" s="7" t="n">
        <x:v>32749.5322140051</x:v>
      </x:c>
    </x:row>
    <x:row r="46" spans="1:10">
      <x:c r="H46" s="12">
        <x:v>32294</x:v>
      </x:c>
      <x:c r="I46" s="3" t="n">
        <x:v>0.0126190445672097</x:v>
      </x:c>
      <x:c r="J46" s="7" t="n">
        <x:v>33162.8000205689</x:v>
      </x:c>
    </x:row>
    <x:row r="47" spans="1:10">
      <x:c r="H47" s="12">
        <x:v>32324</x:v>
      </x:c>
      <x:c r="I47" s="3" t="n">
        <x:v>0.1135421479339</x:v>
      </x:c>
      <x:c r="J47" s="7" t="n">
        <x:v>36928.1755664067</x:v>
      </x:c>
    </x:row>
    <x:row r="48" spans="1:10">
      <x:c r="H48" s="12">
        <x:v>32355</x:v>
      </x:c>
      <x:c r="I48" s="3" t="n">
        <x:v>-0.0396065771300932</x:v>
      </x:c>
      <x:c r="J48" s="7" t="n">
        <x:v>35465.5769325622</x:v>
      </x:c>
    </x:row>
    <x:row r="49" spans="1:10">
      <x:c r="H49" s="12">
        <x:v>32386</x:v>
      </x:c>
      <x:c r="I49" s="3" t="n">
        <x:v>-0.101805301983435</x:v>
      </x:c>
      <x:c r="J49" s="7" t="n">
        <x:v>31854.993162926</x:v>
      </x:c>
    </x:row>
    <x:row r="50" spans="1:10">
      <x:c r="H50" s="12">
        <x:v>32416</x:v>
      </x:c>
      <x:c r="I50" s="3" t="n">
        <x:v>0.0840800674696256</x:v>
      </x:c>
      <x:c r="J50" s="7" t="n">
        <x:v>34533.3631373092</x:v>
      </x:c>
    </x:row>
    <x:row r="51" spans="1:10">
      <x:c r="H51" s="12">
        <x:v>32447</x:v>
      </x:c>
      <x:c r="I51" s="3" t="n">
        <x:v>-0.106887372138112</x:v>
      </x:c>
      <x:c r="J51" s="7" t="n">
        <x:v>30842.1827004711</x:v>
      </x:c>
    </x:row>
    <x:row r="52" spans="1:10">
      <x:c r="H52" s="12">
        <x:v>32477</x:v>
      </x:c>
      <x:c r="I52" s="3" t="n">
        <x:v>-0.0263565311184684</x:v>
      </x:c>
      <x:c r="J52" s="7" t="n">
        <x:v>30029.2897523646</x:v>
      </x:c>
    </x:row>
    <x:row r="53" spans="1:10">
      <x:c r="H53" s="12">
        <x:v>32508</x:v>
      </x:c>
      <x:c r="I53" s="3" t="n">
        <x:v>0.0703799096268702</x:v>
      </x:c>
      <x:c r="J53" s="7" t="n">
        <x:v>32142.7484512952</x:v>
      </x:c>
    </x:row>
    <x:row r="54" spans="1:10">
      <x:c r="H54" s="12">
        <x:v>32539</x:v>
      </x:c>
      <x:c r="I54" s="3" t="n">
        <x:v>-0.0617168267566915</x:v>
      </x:c>
      <x:c r="J54" s="7" t="n">
        <x:v>30159.0000136427</x:v>
      </x:c>
    </x:row>
    <x:row r="55" spans="1:10">
      <x:c r="H55" s="12">
        <x:v>32567</x:v>
      </x:c>
      <x:c r="I55" s="3" t="n">
        <x:v>-0.0403433745211094</x:v>
      </x:c>
      <x:c r="J55" s="7" t="n">
        <x:v>28942.2841809101</x:v>
      </x:c>
    </x:row>
    <x:row r="56" spans="1:10">
      <x:c r="H56" s="12">
        <x:v>32598</x:v>
      </x:c>
      <x:c r="I56" s="3" t="n">
        <x:v>-0.0174626254129062</x:v>
      </x:c>
      <x:c r="J56" s="7" t="n">
        <x:v>28436.875913665</x:v>
      </x:c>
    </x:row>
    <x:row r="57" spans="1:10">
      <x:c r="H57" s="12">
        <x:v>32628</x:v>
      </x:c>
      <x:c r="I57" s="3" t="n">
        <x:v>0.0951460108571702</x:v>
      </x:c>
      <x:c r="J57" s="7" t="n">
        <x:v>31142.5312180906</x:v>
      </x:c>
    </x:row>
    <x:row r="58" spans="1:10">
      <x:c r="H58" s="12">
        <x:v>32659</x:v>
      </x:c>
      <x:c r="I58" s="3" t="n">
        <x:v>0.224649963774831</x:v>
      </x:c>
      <x:c r="J58" s="7" t="n">
        <x:v>38138.6997280912</x:v>
      </x:c>
    </x:row>
    <x:row r="59" spans="1:10">
      <x:c r="H59" s="12">
        <x:v>32689</x:v>
      </x:c>
      <x:c r="I59" s="3" t="n">
        <x:v>-0.136505595438899</x:v>
      </x:c>
      <x:c r="J59" s="7" t="n">
        <x:v>32932.5538124427</x:v>
      </x:c>
    </x:row>
    <x:row r="60" spans="1:10">
      <x:c r="H60" s="12">
        <x:v>32720</x:v>
      </x:c>
      <x:c r="I60" s="3" t="n">
        <x:v>-0.0357060915452563</x:v>
      </x:c>
      <x:c r="J60" s="7" t="n">
        <x:v>31756.6610311966</x:v>
      </x:c>
    </x:row>
    <x:row r="61" spans="1:10">
      <x:c r="H61" s="12">
        <x:v>32751</x:v>
      </x:c>
      <x:c r="I61" s="3" t="n">
        <x:v>0.118833999213501</x:v>
      </x:c>
      <x:c r="J61" s="7" t="n">
        <x:v>35530.4320632012</x:v>
      </x:c>
    </x:row>
    <x:row r="62" spans="1:10">
      <x:c r="H62" s="12">
        <x:v>32781</x:v>
      </x:c>
      <x:c r="I62" s="3" t="n">
        <x:v>0</x:v>
      </x:c>
      <x:c r="J62" s="7" t="n">
        <x:v>35530.4320632012</x:v>
      </x:c>
    </x:row>
    <x:row r="63" spans="1:10">
      <x:c r="H63" s="12">
        <x:v>32812</x:v>
      </x:c>
      <x:c r="I63" s="3" t="n">
        <x:v>0.0449659890066073</x:v>
      </x:c>
      <x:c r="J63" s="7" t="n">
        <x:v>37128.0930807551</x:v>
      </x:c>
    </x:row>
    <x:row r="64" spans="1:10">
      <x:c r="H64" s="12">
        <x:v>32842</x:v>
      </x:c>
      <x:c r="I64" s="3" t="n">
        <x:v>-0.0484664674906937</x:v>
      </x:c>
      <x:c r="J64" s="7" t="n">
        <x:v>35328.6255644653</x:v>
      </x:c>
    </x:row>
    <x:row r="65" spans="1:10">
      <x:c r="H65" s="12">
        <x:v>32873</x:v>
      </x:c>
      <x:c r="I65" s="3" t="n">
        <x:v>-0.203217642375922</x:v>
      </x:c>
      <x:c r="J65" s="7" t="n">
        <x:v>28149.2255688729</x:v>
      </x:c>
    </x:row>
    <x:row r="66" spans="1:10">
      <x:c r="H66" s="12">
        <x:v>32904</x:v>
      </x:c>
      <x:c r="I66" s="3" t="n">
        <x:v>-0.0351598616123357</x:v>
      </x:c>
      <x:c r="J66" s="7" t="n">
        <x:v>27159.5026933769</x:v>
      </x:c>
    </x:row>
    <x:row r="67" spans="1:10">
      <x:c r="H67" s="12">
        <x:v>32932</x:v>
      </x:c>
      <x:c r="I67" s="3" t="n">
        <x:v>0</x:v>
      </x:c>
      <x:c r="J67" s="7" t="n">
        <x:v>27159.5026933769</x:v>
      </x:c>
    </x:row>
    <x:row r="68" spans="1:10">
      <x:c r="H68" s="12">
        <x:v>32963</x:v>
      </x:c>
      <x:c r="I68" s="3" t="n">
        <x:v>0.183480743892025</x:v>
      </x:c>
      <x:c r="J68" s="7" t="n">
        <x:v>32142.7484512952</x:v>
      </x:c>
    </x:row>
    <x:row r="69" spans="1:10">
      <x:c r="H69" s="12">
        <x:v>32993</x:v>
      </x:c>
      <x:c r="I69" s="3" t="n">
        <x:v>-0.0208628536727111</x:v>
      </x:c>
      <x:c r="J69" s="7" t="n">
        <x:v>31472.158993717</x:v>
      </x:c>
    </x:row>
    <x:row r="70" spans="1:10">
      <x:c r="H70" s="12">
        <x:v>33024</x:v>
      </x:c>
      <x:c r="I70" s="3" t="n">
        <x:v>0.0464027529543575</x:v>
      </x:c>
      <x:c r="J70" s="7" t="n">
        <x:v>32932.5538124427</x:v>
      </x:c>
    </x:row>
    <x:row r="71" spans="1:10">
      <x:c r="H71" s="12">
        <x:v>33054</x:v>
      </x:c>
      <x:c r="I71" s="3" t="n">
        <x:v>0.0853982639287217</x:v>
      </x:c>
      <x:c r="J71" s="7" t="n">
        <x:v>35744.9367347646</x:v>
      </x:c>
    </x:row>
    <x:row r="72" spans="1:10">
      <x:c r="H72" s="12">
        <x:v>33085</x:v>
      </x:c>
      <x:c r="I72" s="3" t="n">
        <x:v>-0.0615247305577329</x:v>
      </x:c>
      <x:c r="J72" s="7" t="n">
        <x:v>33545.739133355</x:v>
      </x:c>
    </x:row>
    <x:row r="73" spans="1:10">
      <x:c r="H73" s="12">
        <x:v>33116</x:v>
      </x:c>
      <x:c r="I73" s="3" t="n">
        <x:v>-0.119172232563232</x:v>
      </x:c>
      <x:c r="J73" s="7" t="n">
        <x:v>29548.0185078493</x:v>
      </x:c>
    </x:row>
    <x:row r="74" spans="1:10">
      <x:c r="H74" s="12">
        <x:v>33146</x:v>
      </x:c>
      <x:c r="I74" s="3" t="n">
        <x:v>-0.216095268876016</x:v>
      </x:c>
      <x:c r="J74" s="7" t="n">
        <x:v>23162.8315036421</x:v>
      </x:c>
    </x:row>
    <x:row r="75" spans="1:10">
      <x:c r="H75" s="12">
        <x:v>33177</x:v>
      </x:c>
      <x:c r="I75" s="3" t="n">
        <x:v>0.0607973105832356</x:v>
      </x:c>
      <x:c r="J75" s="7" t="n">
        <x:v>24571.0693645561</x:v>
      </x:c>
    </x:row>
    <x:row r="76" spans="1:10">
      <x:c r="H76" s="12">
        <x:v>33207</x:v>
      </x:c>
      <x:c r="I76" s="3" t="n">
        <x:v>0.194848293299621</x:v>
      </x:c>
      <x:c r="J76" s="7" t="n">
        <x:v>29358.7002947865</x:v>
      </x:c>
    </x:row>
    <x:row r="77" spans="1:10">
      <x:c r="H77" s="12">
        <x:v>33238</x:v>
      </x:c>
      <x:c r="I77" s="3" t="n">
        <x:v>0.16998680998152</x:v>
      </x:c>
      <x:c r="J77" s="7" t="n">
        <x:v>34349.2921031008</x:v>
      </x:c>
    </x:row>
    <x:row r="78" spans="1:10">
      <x:c r="H78" s="12">
        <x:v>33269</x:v>
      </x:c>
      <x:c r="I78" s="3" t="n">
        <x:v>0.290942586889573</x:v>
      </x:c>
      <x:c r="J78" s="7" t="n">
        <x:v>44342.9640054025</x:v>
      </x:c>
    </x:row>
    <x:row r="79" spans="1:10">
      <x:c r="H79" s="12">
        <x:v>33297</x:v>
      </x:c>
      <x:c r="I79" s="3" t="n">
        <x:v>0.0310265749359234</x:v>
      </x:c>
      <x:c r="J79" s="7" t="n">
        <x:v>45718.7743009971</x:v>
      </x:c>
    </x:row>
    <x:row r="80" spans="1:10">
      <x:c r="H80" s="12">
        <x:v>33328</x:v>
      </x:c>
      <x:c r="I80" s="3" t="n">
        <x:v>0.187698409965775</x:v>
      </x:c>
      <x:c r="J80" s="7" t="n">
        <x:v>54300.1155428784</x:v>
      </x:c>
    </x:row>
    <x:row r="81" spans="1:10">
      <x:c r="H81" s="12">
        <x:v>33358</x:v>
      </x:c>
      <x:c r="I81" s="3" t="n">
        <x:v>-0.190867415765082</x:v>
      </x:c>
      <x:c r="J81" s="7" t="n">
        <x:v>43935.9928134638</x:v>
      </x:c>
    </x:row>
    <x:row r="82" spans="1:10">
      <x:c r="H82" s="12">
        <x:v>33389</x:v>
      </x:c>
      <x:c r="I82" s="3" t="n">
        <x:v>-0.145615924980235</x:v>
      </x:c>
      <x:c r="J82" s="7" t="n">
        <x:v>37538.2125800064</x:v>
      </x:c>
    </x:row>
    <x:row r="83" spans="1:10">
      <x:c r="H83" s="12">
        <x:v>33419</x:v>
      </x:c>
      <x:c r="I83" s="3" t="n">
        <x:v>-0.116558894489501</x:v>
      </x:c>
      <x:c r="J83" s="7" t="n">
        <x:v>33162.8000205689</x:v>
      </x:c>
    </x:row>
    <x:row r="84" spans="1:10">
      <x:c r="H84" s="12">
        <x:v>33450</x:v>
      </x:c>
      <x:c r="I84" s="3" t="n">
        <x:v>0.1135421479339</x:v>
      </x:c>
      <x:c r="J84" s="7" t="n">
        <x:v>36928.1755664067</x:v>
      </x:c>
    </x:row>
    <x:row r="85" spans="1:10">
      <x:c r="H85" s="12">
        <x:v>33481</x:v>
      </x:c>
      <x:c r="I85" s="3" t="n">
        <x:v>0.146337166013993</x:v>
      </x:c>
      <x:c r="J85" s="7" t="n">
        <x:v>42332.1401248619</x:v>
      </x:c>
    </x:row>
    <x:row r="86" spans="1:10">
      <x:c r="H86" s="12">
        <x:v>33511</x:v>
      </x:c>
      <x:c r="I86" s="3" t="n">
        <x:v>-0.065741980266746</x:v>
      </x:c>
      <x:c r="J86" s="7" t="n">
        <x:v>39549.1414041241</x:v>
      </x:c>
    </x:row>
    <x:row r="87" spans="1:10">
      <x:c r="H87" s="12">
        <x:v>33542</x:v>
      </x:c>
      <x:c r="I87" s="3" t="n">
        <x:v>0.0406038300593587</x:v>
      </x:c>
      <x:c r="J87" s="7" t="n">
        <x:v>41154.9880206907</x:v>
      </x:c>
    </x:row>
    <x:row r="88" spans="1:10">
      <x:c r="H88" s="12">
        <x:v>33572</x:v>
      </x:c>
      <x:c r="I88" s="3" t="n">
        <x:v>-0.0146928700565836</x:v>
      </x:c>
      <x:c r="J88" s="7" t="n">
        <x:v>40550.3031295224</x:v>
      </x:c>
    </x:row>
    <x:row r="89" spans="1:10">
      <x:c r="H89" s="12">
        <x:v>33603</x:v>
      </x:c>
      <x:c r="I89" s="3" t="n">
        <x:v>0.110998677539654</x:v>
      </x:c>
      <x:c r="J89" s="7" t="n">
        <x:v>45051.3331507315</x:v>
      </x:c>
    </x:row>
    <x:row r="90" spans="1:10">
      <x:c r="H90" s="12">
        <x:v>33634</x:v>
      </x:c>
      <x:c r="I90" s="3" t="n">
        <x:v>0.148209489600295</x:v>
      </x:c>
      <x:c r="J90" s="7" t="n">
        <x:v>51728.3682428142</x:v>
      </x:c>
    </x:row>
    <x:row r="91" spans="1:10">
      <x:c r="H91" s="12">
        <x:v>33663</x:v>
      </x:c>
      <x:c r="I91" s="3" t="n">
        <x:v>0.0420294735817056</x:v>
      </x:c>
      <x:c r="J91" s="7" t="n">
        <x:v>53902.4843293004</x:v>
      </x:c>
    </x:row>
    <x:row r="92" spans="1:10">
      <x:c r="H92" s="12">
        <x:v>33694</x:v>
      </x:c>
      <x:c r="I92" s="3" t="n">
        <x:v>-0.136955764135093</x:v>
      </x:c>
      <x:c r="J92" s="7" t="n">
        <x:v>46520.2283992012</x:v>
      </x:c>
    </x:row>
    <x:row r="93" spans="1:10">
      <x:c r="H93" s="12">
        <x:v>33724</x:v>
      </x:c>
      <x:c r="I93" s="3" t="n">
        <x:v>0.032362707765606</x:v>
      </x:c>
      <x:c r="J93" s="7" t="n">
        <x:v>48025.7489560738</x:v>
      </x:c>
    </x:row>
    <x:row r="94" spans="1:10">
      <x:c r="H94" s="12">
        <x:v>33755</x:v>
      </x:c>
      <x:c r="I94" s="3" t="n">
        <x:v>-0.00614246319110907</x:v>
      </x:c>
      <x:c r="J94" s="7" t="n">
        <x:v>47730.7525608856</x:v>
      </x:c>
    </x:row>
    <x:row r="95" spans="1:10">
      <x:c r="H95" s="12">
        <x:v>33785</x:v>
      </x:c>
      <x:c r="I95" s="3" t="n">
        <x:v>-0.196729277103401</x:v>
      </x:c>
      <x:c r="J95" s="7" t="n">
        <x:v>38340.7161139813</x:v>
      </x:c>
    </x:row>
    <x:row r="96" spans="1:10">
      <x:c r="H96" s="12">
        <x:v>33816</x:v>
      </x:c>
      <x:c r="I96" s="3" t="n">
        <x:v>-0.0258959999562059</x:v>
      </x:c>
      <x:c r="J96" s="7" t="n">
        <x:v>37347.8449311727</x:v>
      </x:c>
    </x:row>
    <x:row r="97" spans="1:10">
      <x:c r="H97" s="12">
        <x:v>33847</x:v>
      </x:c>
      <x:c r="I97" s="3" t="n">
        <x:v>-0.0162496312010902</x:v>
      </x:c>
      <x:c r="J97" s="7" t="n">
        <x:v>36740.9562248857</x:v>
      </x:c>
    </x:row>
    <x:row r="98" spans="1:10">
      <x:c r="H98" s="12">
        <x:v>33877</x:v>
      </x:c>
      <x:c r="I98" s="3" t="n">
        <x:v>-0.018937338261421</x:v>
      </x:c>
      <x:c r="J98" s="7" t="n">
        <x:v>36045.180308807</x:v>
      </x:c>
    </x:row>
    <x:row r="99" spans="1:10">
      <x:c r="H99" s="12">
        <x:v>33908</x:v>
      </x:c>
      <x:c r="I99" s="3" t="n">
        <x:v>0.162805119485722</x:v>
      </x:c>
      <x:c r="J99" s="7" t="n">
        <x:v>41913.5201958667</x:v>
      </x:c>
    </x:row>
    <x:row r="100" spans="1:10">
      <x:c r="H100" s="12">
        <x:v>33938</x:v>
      </x:c>
      <x:c r="I100" s="3" t="n">
        <x:v>0.0961313599955932</x:v>
      </x:c>
      <x:c r="J100" s="7" t="n">
        <x:v>45942.7238944981</x:v>
      </x:c>
    </x:row>
    <x:row r="101" spans="1:10">
      <x:c r="H101" s="12">
        <x:v>33969</x:v>
      </x:c>
      <x:c r="I101" s="3" t="n">
        <x:v>0.0389186472811997</x:v>
      </x:c>
      <x:c r="J101" s="7" t="n">
        <x:v>47730.7525608856</x:v>
      </x:c>
    </x:row>
    <x:row r="102" spans="1:10">
      <x:c r="H102" s="12">
        <x:v>34000</x:v>
      </x:c>
      <x:c r="I102" s="3" t="n">
        <x:v>-0.00396637812951406</x:v>
      </x:c>
      <x:c r="J102" s="7" t="n">
        <x:v>47541.4343478229</x:v>
      </x:c>
    </x:row>
    <x:row r="103" spans="1:10">
      <x:c r="H103" s="12">
        <x:v>34028</x:v>
      </x:c>
      <x:c r="I103" s="3" t="n">
        <x:v>-0.109573770636552</x:v>
      </x:c>
      <x:c r="J103" s="7" t="n">
        <x:v>42332.1401248619</x:v>
      </x:c>
    </x:row>
    <x:row r="104" spans="1:10">
      <x:c r="H104" s="12">
        <x:v>34059</x:v>
      </x:c>
      <x:c r="I104" s="3" t="n">
        <x:v>-0.027807526401904</x:v>
      </x:c>
      <x:c r="J104" s="7" t="n">
        <x:v>41154.9880206907</x:v>
      </x:c>
    </x:row>
    <x:row r="105" spans="1:10">
      <x:c r="H105" s="12">
        <x:v>34089</x:v>
      </x:c>
      <x:c r="I105" s="3" t="n">
        <x:v>-0.00579350933157895</x:v>
      </x:c>
      <x:c r="J105" s="7" t="n">
        <x:v>40916.5562135518</x:v>
      </x:c>
    </x:row>
    <x:row r="106" spans="1:10">
      <x:c r="H106" s="12">
        <x:v>34120</x:v>
      </x:c>
      <x:c r="I106" s="3" t="n">
        <x:v>0.10488828929111</x:v>
      </x:c>
      <x:c r="J106" s="7" t="n">
        <x:v>45208.2237984747</x:v>
      </x:c>
    </x:row>
    <x:row r="107" spans="1:10">
      <x:c r="H107" s="12">
        <x:v>34150</x:v>
      </x:c>
      <x:c r="I107" s="3" t="n">
        <x:v>-0.301690398480916</x:v>
      </x:c>
      <x:c r="J107" s="7" t="n">
        <x:v>31569.3367460984</x:v>
      </x:c>
    </x:row>
    <x:row r="108" spans="1:10">
      <x:c r="H108" s="12">
        <x:v>34181</x:v>
      </x:c>
      <x:c r="I108" s="3" t="n">
        <x:v>-0.29767104799516</x:v>
      </x:c>
      <x:c r="J108" s="7" t="n">
        <x:v>22172.0591923752</x:v>
      </x:c>
    </x:row>
    <x:row r="109" spans="1:10">
      <x:c r="H109" s="12">
        <x:v>34212</x:v>
      </x:c>
      <x:c r="I109" s="3" t="n">
        <x:v>-0.0459115091160377</x:v>
      </x:c>
      <x:c r="J109" s="7" t="n">
        <x:v>21154.1064946431</x:v>
      </x:c>
    </x:row>
    <x:row r="110" spans="1:10">
      <x:c r="H110" s="12">
        <x:v>34242</x:v>
      </x:c>
      <x:c r="I110" s="3" t="n">
        <x:v>-0.117910862404255</x:v>
      </x:c>
      <x:c r="J110" s="7" t="n">
        <x:v>18659.8075544683</x:v>
      </x:c>
    </x:row>
    <x:row r="111" spans="1:10">
      <x:c r="H111" s="12">
        <x:v>34273</x:v>
      </x:c>
      <x:c r="I111" s="3" t="n">
        <x:v>0.316791145505264</x:v>
      </x:c>
      <x:c r="J111" s="7" t="n">
        <x:v>24571.0693645561</x:v>
      </x:c>
    </x:row>
    <x:row r="112" spans="1:10">
      <x:c r="H112" s="12">
        <x:v>34303</x:v>
      </x:c>
      <x:c r="I112" s="3" t="n">
        <x:v>0.0246523388116308</x:v>
      </x:c>
      <x:c r="J112" s="7" t="n">
        <x:v>25176.8036914953</x:v>
      </x:c>
    </x:row>
    <x:row r="113" spans="1:10">
      <x:c r="H113" s="12">
        <x:v>34334</x:v>
      </x:c>
      <x:c r="I113" s="3" t="n">
        <x:v>-0.0724319322406923</x:v>
      </x:c>
      <x:c r="J113" s="7" t="n">
        <x:v>23353.1991524757</x:v>
      </x:c>
    </x:row>
    <x:row r="114" spans="1:10">
      <x:c r="H114" s="12">
        <x:v>34365</x:v>
      </x:c>
      <x:c r="I114" s="3" t="n">
        <x:v>0.120154045953148</x:v>
      </x:c>
      <x:c r="J114" s="7" t="n">
        <x:v>26159.1805165952</x:v>
      </x:c>
    </x:row>
    <x:row r="115" spans="1:10">
      <x:c r="H115" s="12">
        <x:v>34393</x:v>
      </x:c>
      <x:c r="I115" s="3" t="n">
        <x:v>0.113828835515046</x:v>
      </x:c>
      <x:c r="J115" s="7" t="n">
        <x:v>29136.8495728272</x:v>
      </x:c>
    </x:row>
    <x:row r="116" spans="1:10">
      <x:c r="H116" s="12">
        <x:v>34424</x:v>
      </x:c>
      <x:c r="I116" s="3" t="n">
        <x:v>-0.0888010862870664</x:v>
      </x:c>
      <x:c r="J116" s="7" t="n">
        <x:v>26549.4656797773</x:v>
      </x:c>
    </x:row>
    <x:row r="117" spans="1:10">
      <x:c r="H117" s="12">
        <x:v>34454</x:v>
      </x:c>
      <x:c r="I117" s="3" t="n">
        <x:v>-0.0975342704001771</x:v>
      </x:c>
      <x:c r="J117" s="7" t="n">
        <x:v>23959.9829151856</x:v>
      </x:c>
    </x:row>
    <x:row r="118" spans="1:10">
      <x:c r="H118" s="12">
        <x:v>34485</x:v>
      </x:c>
      <x:c r="I118" s="3" t="n">
        <x:v>-0.0253248829457805</x:v>
      </x:c>
      <x:c r="J118" s="7" t="n">
        <x:v>23353.1991524757</x:v>
      </x:c>
    </x:row>
    <x:row r="119" spans="1:10">
      <x:c r="H119" s="12">
        <x:v>34515</x:v>
      </x:c>
      <x:c r="I119" s="3" t="n">
        <x:v>-0.0941666554322769</x:v>
      </x:c>
      <x:c r="J119" s="7" t="n">
        <x:v>21154.1064946431</x:v>
      </x:c>
    </x:row>
    <x:row r="120" spans="1:10">
      <x:c r="H120" s="12">
        <x:v>34546</x:v>
      </x:c>
      <x:c r="I120" s="3" t="n">
        <x:v>0.271768464499742</x:v>
      </x:c>
      <x:c r="J120" s="7" t="n">
        <x:v>26903.1255345563</x:v>
      </x:c>
    </x:row>
    <x:row r="121" spans="1:10">
      <x:c r="H121" s="12">
        <x:v>34577</x:v>
      </x:c>
      <x:c r="I121" s="3" t="n">
        <x:v>0.0734246639465124</x:v>
      </x:c>
      <x:c r="J121" s="7" t="n">
        <x:v>28878.478486042</x:v>
      </x:c>
    </x:row>
    <x:row r="122" spans="1:10">
      <x:c r="H122" s="12">
        <x:v>34607</x:v>
      </x:c>
      <x:c r="I122" s="3" t="n">
        <x:v>-0.0684022516089411</x:v>
      </x:c>
      <x:c r="J122" s="7" t="n">
        <x:v>26903.1255345563</x:v>
      </x:c>
    </x:row>
    <x:row r="123" spans="1:10">
      <x:c r="H123" s="12">
        <x:v>34638</x:v>
      </x:c>
      <x:c r="I123" s="3" t="n">
        <x:v>0.281676405651472</x:v>
      </x:c>
      <x:c r="J123" s="7" t="n">
        <x:v>34481.1012359205</x:v>
      </x:c>
    </x:row>
    <x:row r="124" spans="1:10">
      <x:c r="H124" s="12">
        <x:v>34668</x:v>
      </x:c>
      <x:c r="I124" s="3" t="n">
        <x:v>-0.137481434588883</x:v>
      </x:c>
      <x:c r="J124" s="7" t="n">
        <x:v>29740.5899718016</x:v>
      </x:c>
    </x:row>
    <x:row r="125" spans="1:10">
      <x:c r="H125" s="12">
        <x:v>34699</x:v>
      </x:c>
      <x:c r="I125" s="3" t="n">
        <x:v>0.047138985730215</x:v>
      </x:c>
      <x:c r="J125" s="7" t="n">
        <x:v>31142.5312180906</x:v>
      </x:c>
    </x:row>
    <x:row r="126" spans="1:10">
      <x:c r="H126" s="12">
        <x:v>34730</x:v>
      </x:c>
      <x:c r="I126" s="3" t="n">
        <x:v>0.0360465704031946</x:v>
      </x:c>
      <x:c r="J126" s="7" t="n">
        <x:v>32265.1126621772</x:v>
      </x:c>
    </x:row>
    <x:row r="127" spans="1:10">
      <x:c r="H127" s="12">
        <x:v>34758</x:v>
      </x:c>
      <x:c r="I127" s="3" t="n">
        <x:v>-0.0215643417509075</x:v>
      </x:c>
      <x:c r="J127" s="7" t="n">
        <x:v>31569.3367460984</x:v>
      </x:c>
    </x:row>
    <x:row r="128" spans="1:10">
      <x:c r="H128" s="12">
        <x:v>34789</x:v>
      </x:c>
      <x:c r="I128" s="3" t="n">
        <x:v>-0.108336491347042</x:v>
      </x:c>
      <x:c r="J128" s="7" t="n">
        <x:v>28149.2255688729</x:v>
      </x:c>
    </x:row>
    <x:row r="129" spans="1:10">
      <x:c r="H129" s="12">
        <x:v>34819</x:v>
      </x:c>
      <x:c r="I129" s="3" t="n">
        <x:v>0.0848519192340957</x:v>
      </x:c>
      <x:c r="J129" s="7" t="n">
        <x:v>30537.7413833452</x:v>
      </x:c>
    </x:row>
    <x:row r="130" spans="1:10">
      <x:c r="H130" s="12">
        <x:v>34850</x:v>
      </x:c>
      <x:c r="I130" s="3" t="n">
        <x:v>0.0870917413537142</x:v>
      </x:c>
      <x:c r="J130" s="7" t="n">
        <x:v>33197.3264574302</x:v>
      </x:c>
    </x:row>
    <x:row r="131" spans="1:10">
      <x:c r="H131" s="12">
        <x:v>34880</x:v>
      </x:c>
      <x:c r="I131" s="3" t="n">
        <x:v>0.117366083424218</x:v>
      </x:c>
      <x:c r="J131" s="7" t="n">
        <x:v>37093.5666438939</x:v>
      </x:c>
    </x:row>
    <x:row r="132" spans="1:10">
      <x:c r="H132" s="12">
        <x:v>34911</x:v>
      </x:c>
      <x:c r="I132" s="3" t="n">
        <x:v>-0.0311094261900855</x:v>
      </x:c>
      <x:c r="J132" s="7" t="n">
        <x:v>35939.6070702587</x:v>
      </x:c>
    </x:row>
    <x:row r="133" spans="1:10">
      <x:c r="H133" s="12">
        <x:v>34942</x:v>
      </x:c>
      <x:c r="I133" s="3" t="n">
        <x:v>-0.0442496481402533</x:v>
      </x:c>
      <x:c r="J133" s="7" t="n">
        <x:v>34349.2921031008</x:v>
      </x:c>
    </x:row>
    <x:row r="134" spans="1:10">
      <x:c r="H134" s="12">
        <x:v>34972</x:v>
      </x:c>
      <x:c r="I134" s="3" t="n">
        <x:v>-0.134171677176517</x:v>
      </x:c>
      <x:c r="J134" s="7" t="n">
        <x:v>29740.5899718017</x:v>
      </x:c>
    </x:row>
    <x:row r="135" spans="1:10">
      <x:c r="H135" s="12">
        <x:v>35003</x:v>
      </x:c>
      <x:c r="I135" s="3" t="n">
        <x:v>-0.0245239876356757</x:v>
      </x:c>
      <x:c r="J135" s="7" t="n">
        <x:v>29011.2321110555</x:v>
      </x:c>
    </x:row>
    <x:row r="136" spans="1:10">
      <x:c r="H136" s="12">
        <x:v>35033</x:v>
      </x:c>
      <x:c r="I136" s="3" t="n">
        <x:v>0.0493731144599667</x:v>
      </x:c>
      <x:c r="J136" s="7" t="n">
        <x:v>30443.6069946993</x:v>
      </x:c>
    </x:row>
    <x:row r="137" spans="1:10">
      <x:c r="H137" s="12">
        <x:v>35064</x:v>
      </x:c>
      <x:c r="I137" s="3" t="n">
        <x:v>-0.163484375807925</x:v>
      </x:c>
      <x:c r="J137" s="7" t="n">
        <x:v>25466.5529078291</x:v>
      </x:c>
    </x:row>
    <x:row r="138" spans="1:10">
      <x:c r="H138" s="12">
        <x:v>35095</x:v>
      </x:c>
      <x:c r="I138" s="3" t="n">
        <x:v>-0.133313278581112</x:v>
      </x:c>
      <x:c r="J138" s="7" t="n">
        <x:v>22071.523245527</x:v>
      </x:c>
    </x:row>
    <x:row r="139" spans="1:10">
      <x:c r="H139" s="12">
        <x:v>35124</x:v>
      </x:c>
      <x:c r="I139" s="3" t="n">
        <x:v>-0.00445040367443582</x:v>
      </x:c>
      <x:c r="J139" s="7" t="n">
        <x:v>21973.2960573747</x:v>
      </x:c>
    </x:row>
    <x:row r="140" spans="1:10">
      <x:c r="H140" s="12">
        <x:v>35155</x:v>
      </x:c>
      <x:c r="I140" s="3" t="n">
        <x:v>-0.107229847837923</x:v>
      </x:c>
      <x:c r="J140" s="7" t="n">
        <x:v>19617.1028646448</x:v>
      </x:c>
    </x:row>
    <x:row r="141" spans="1:10">
      <x:c r="H141" s="12">
        <x:v>35185</x:v>
      </x:c>
      <x:c r="I141" s="3" t="n">
        <x:v>-0.00832397154014873</x:v>
      </x:c>
      <x:c r="J141" s="7" t="n">
        <x:v>19453.8106586993</x:v>
      </x:c>
    </x:row>
    <x:row r="142" spans="1:10">
      <x:c r="H142" s="12">
        <x:v>35216</x:v>
      </x:c>
      <x:c r="I142" s="3" t="n">
        <x:v>0.0723887923872819</x:v>
      </x:c>
      <x:c r="J142" s="7" t="n">
        <x:v>20862.0485196134</x:v>
      </x:c>
    </x:row>
    <x:row r="143" spans="1:10">
      <x:c r="H143" s="12">
        <x:v>35246</x:v>
      </x:c>
      <x:c r="I143" s="3" t="n">
        <x:v>-0.195831845185696</x:v>
      </x:c>
      <x:c r="J143" s="7" t="n">
        <x:v>16776.595063664</x:v>
      </x:c>
    </x:row>
    <x:row r="144" spans="1:10">
      <x:c r="H144" s="12">
        <x:v>35277</x:v>
      </x:c>
      <x:c r="I144" s="3" t="n">
        <x:v>0.0476407924285168</x:v>
      </x:c>
      <x:c r="J144" s="7" t="n">
        <x:v>17575.8453467493</x:v>
      </x:c>
    </x:row>
    <x:row r="145" spans="1:10">
      <x:c r="H145" s="12">
        <x:v>35308</x:v>
      </x:c>
      <x:c r="I145" s="3" t="n">
        <x:v>0.101254485637005</x:v>
      </x:c>
      <x:c r="J145" s="7" t="n">
        <x:v>19355.47852697</x:v>
      </x:c>
    </x:row>
    <x:row r="146" spans="1:10">
      <x:c r="H146" s="12">
        <x:v>35338</x:v>
      </x:c>
      <x:c r="I146" s="3" t="n">
        <x:v>-0.0856769520215574</x:v>
      </x:c>
      <x:c r="J146" s="7" t="n">
        <x:v>17697.1601218605</x:v>
      </x:c>
    </x:row>
    <x:row r="147" spans="1:10">
      <x:c r="H147" s="12">
        <x:v>35369</x:v>
      </x:c>
      <x:c r="I147" s="3" t="n">
        <x:v>0.0380170190055445</x:v>
      </x:c>
      <x:c r="J147" s="7" t="n">
        <x:v>18369.9533945574</x:v>
      </x:c>
    </x:row>
    <x:row r="148" spans="1:10">
      <x:c r="H148" s="12">
        <x:v>35399</x:v>
      </x:c>
      <x:c r="I148" s="3" t="n">
        <x:v>0.0488671549192784</x:v>
      </x:c>
      <x:c r="J148" s="7" t="n">
        <x:v>19267.6407529492</x:v>
      </x:c>
    </x:row>
    <x:row r="149" spans="1:10">
      <x:c r="H149" s="12">
        <x:v>35430</x:v>
      </x:c>
      <x:c r="I149" s="3" t="n">
        <x:v>-0.134286492374728</x:v>
      </x:c>
      <x:c r="J149" s="7" t="n">
        <x:v>16680.2568598993</x:v>
      </x:c>
    </x:row>
    <x:row r="150" spans="1:10">
      <x:c r="H150" s="12">
        <x:v>35461</x:v>
      </x:c>
      <x:c r="I150" s="3" t="n">
        <x:v>-0.202843750983044</x:v>
      </x:c>
      <x:c r="J150" s="7" t="n">
        <x:v>13296.7709910766</x:v>
      </x:c>
    </x:row>
    <x:row r="151" spans="1:10">
      <x:c r="H151" s="12">
        <x:v>35489</x:v>
      </x:c>
      <x:c r="I151" s="3" t="n">
        <x:v>-0.0249479100896579</x:v>
      </x:c>
      <x:c r="J151" s="7" t="n">
        <x:v>12965.0443439085</x:v>
      </x:c>
    </x:row>
    <x:row r="152" spans="1:10">
      <x:c r="H152" s="12">
        <x:v>35520</x:v>
      </x:c>
      <x:c r="I152" s="3" t="n">
        <x:v>0.123633067029293</x:v>
      </x:c>
      <x:c r="J152" s="7" t="n">
        <x:v>14567.9525403167</x:v>
      </x:c>
    </x:row>
    <x:row r="153" spans="1:10">
      <x:c r="H153" s="12">
        <x:v>35550</x:v>
      </x:c>
      <x:c r="I153" s="3" t="n">
        <x:v>-0.0683777923453179</x:v>
      </x:c>
      <x:c r="J153" s="7" t="n">
        <x:v>13571.8281066185</x:v>
      </x:c>
    </x:row>
    <x:row r="154" spans="1:10">
      <x:c r="H154" s="12">
        <x:v>35581</x:v>
      </x:c>
      <x:c r="I154" s="3" t="n">
        <x:v>-0.0202667697660931</x:v>
      </x:c>
      <x:c r="J154" s="7" t="n">
        <x:v>13296.7709910766</x:v>
      </x:c>
    </x:row>
    <x:row r="155" spans="1:10">
      <x:c r="H155" s="12">
        <x:v>35611</x:v>
      </x:c>
      <x:c r="I155" s="3" t="n">
        <x:v>-0.144707349412805</x:v>
      </x:c>
      <x:c r="J155" s="7" t="n">
        <x:v>11372.6305052089</x:v>
      </x:c>
    </x:row>
    <x:row r="156" spans="1:10">
      <x:c r="H156" s="12">
        <x:v>35642</x:v>
      </x:c>
      <x:c r="I156" s="3" t="n">
        <x:v>0.230637913056317</x:v>
      </x:c>
      <x:c r="J156" s="7" t="n">
        <x:v>13995.5902708909</x:v>
      </x:c>
    </x:row>
    <x:row r="157" spans="1:10">
      <x:c r="H157" s="12">
        <x:v>35673</x:v>
      </x:c>
      <x:c r="I157" s="3" t="n">
        <x:v>0.241986158079827</x:v>
      </x:c>
      <x:c r="J157" s="7" t="n">
        <x:v>17382.3293906031</x:v>
      </x:c>
    </x:row>
    <x:row r="158" spans="1:10">
      <x:c r="H158" s="12">
        <x:v>35703</x:v>
      </x:c>
      <x:c r="I158" s="3" t="n">
        <x:v>-0.00361638542578571</x:v>
      </x:c>
      <x:c r="J158" s="7" t="n">
        <x:v>17319.4681879288</x:v>
      </x:c>
    </x:row>
    <x:row r="159" spans="1:10">
      <x:c r="H159" s="12">
        <x:v>35734</x:v>
      </x:c>
      <x:c r="I159" s="3" t="n">
        <x:v>-0.214383528442279</x:v>
      </x:c>
      <x:c r="J159" s="7" t="n">
        <x:v>13606.4594870568</x:v>
      </x:c>
    </x:row>
    <x:row r="160" spans="1:10">
      <x:c r="H160" s="12">
        <x:v>35764</x:v>
      </x:c>
      <x:c r="I160" s="3" t="n">
        <x:v>0.0423662797423933</x:v>
      </x:c>
      <x:c r="J160" s="7" t="n">
        <x:v>14182.914555989</x:v>
      </x:c>
    </x:row>
    <x:row r="161" spans="1:10">
      <x:c r="H161" s="12">
        <x:v>35795</x:v>
      </x:c>
      <x:c r="I161" s="3" t="n">
        <x:v>-0.261140379435878</x:v>
      </x:c>
      <x:c r="J161" s="7" t="n">
        <x:v>10479.1828673314</x:v>
      </x:c>
    </x:row>
    <x:row r="162" spans="1:10">
      <x:c r="H162" s="12">
        <x:v>35826</x:v>
      </x:c>
      <x:c r="I162" s="3" t="n">
        <x:v>0.39666958421878</x:v>
      </x:c>
      <x:c r="J162" s="7" t="n">
        <x:v>14635.9559782683</x:v>
      </x:c>
    </x:row>
    <x:row r="163" spans="1:10">
      <x:c r="H163" s="12">
        <x:v>35854</x:v>
      </x:c>
      <x:c r="I163" s="3" t="n">
        <x:v>0.29051016384039</x:v>
      </x:c>
      <x:c r="J163" s="7" t="n">
        <x:v>18887.8499474757</x:v>
      </x:c>
    </x:row>
    <x:row r="164" spans="1:10">
      <x:c r="H164" s="12">
        <x:v>35885</x:v>
      </x:c>
      <x:c r="I164" s="3" t="n">
        <x:v>0.163356132036159</x:v>
      </x:c>
      <x:c r="J164" s="7" t="n">
        <x:v>21973.2960573748</x:v>
      </x:c>
    </x:row>
    <x:row r="165" spans="1:10">
      <x:c r="H165" s="12">
        <x:v>35915</x:v>
      </x:c>
      <x:c r="I165" s="3" t="n">
        <x:v>-0.00524400378256018</x:v>
      </x:c>
      <x:c r="J165" s="7" t="n">
        <x:v>21858.0680097346</x:v>
      </x:c>
    </x:row>
    <x:row r="166" spans="1:10">
      <x:c r="H166" s="12">
        <x:v>35946</x:v>
      </x:c>
      <x:c r="I166" s="3" t="n">
        <x:v>-0.0267039234890821</x:v>
      </x:c>
      <x:c r="J166" s="7" t="n">
        <x:v>21274.3718339835</x:v>
      </x:c>
    </x:row>
    <x:row r="167" spans="1:10">
      <x:c r="H167" s="12">
        <x:v>35976</x:v>
      </x:c>
      <x:c r="I167" s="3" t="n">
        <x:v>0.0768638825583804</x:v>
      </x:c>
      <x:c r="J167" s="7" t="n">
        <x:v>22909.6026521341</x:v>
      </x:c>
    </x:row>
    <x:row r="168" spans="1:10">
      <x:c r="H168" s="12">
        <x:v>36007</x:v>
      </x:c>
      <x:c r="I168" s="3" t="n">
        <x:v>0.206423153034301</x:v>
      </x:c>
      <x:c r="J168" s="7" t="n">
        <x:v>27638.6750663506</x:v>
      </x:c>
    </x:row>
    <x:row r="169" spans="1:10">
      <x:c r="H169" s="12">
        <x:v>36038</x:v>
      </x:c>
      <x:c r="I169" s="3" t="n">
        <x:v>-0.0995189222643688</x:v>
      </x:c>
      <x:c r="J169" s="7" t="n">
        <x:v>24888.1039109323</x:v>
      </x:c>
    </x:row>
    <x:row r="170" spans="1:10">
      <x:c r="H170" s="12">
        <x:v>36068</x:v>
      </x:c>
      <x:c r="I170" s="3" t="n">
        <x:v>0.223219217649068</x:v>
      </x:c>
      <x:c r="J170" s="7" t="n">
        <x:v>30443.6069946993</x:v>
      </x:c>
    </x:row>
    <x:row r="171" spans="1:10">
      <x:c r="H171" s="12">
        <x:v>36099</x:v>
      </x:c>
      <x:c r="I171" s="3" t="n">
        <x:v>-0.0261190299729399</x:v>
      </x:c>
      <x:c r="J171" s="7" t="n">
        <x:v>29648.4495111203</x:v>
      </x:c>
    </x:row>
    <x:row r="172" spans="1:10">
      <x:c r="H172" s="12">
        <x:v>36129</x:v>
      </x:c>
      <x:c r="I172" s="3" t="n">
        <x:v>-0.139067245272868</x:v>
      </x:c>
      <x:c r="J172" s="7" t="n">
        <x:v>25525.3213109971</x:v>
      </x:c>
    </x:row>
    <x:row r="173" spans="1:10">
      <x:c r="H173" s="12">
        <x:v>36160</x:v>
      </x:c>
      <x:c r="I173" s="3" t="n">
        <x:v>0.280969785675228</x:v>
      </x:c>
      <x:c r="J173" s="7" t="n">
        <x:v>32697.1653690393</x:v>
      </x:c>
    </x:row>
    <x:row r="174" spans="1:10">
      <x:c r="H174" s="12">
        <x:v>36191</x:v>
      </x:c>
      <x:c r="I174" s="3" t="n">
        <x:v>0.00537601622754522</x:v>
      </x:c>
      <x:c r="J174" s="7" t="n">
        <x:v>32872.945860658</x:v>
      </x:c>
    </x:row>
    <x:row r="175" spans="1:10">
      <x:c r="H175" s="12">
        <x:v>36219</x:v>
      </x:c>
      <x:c r="I175" s="3" t="n">
        <x:v>-0.153563994841082</x:v>
      </x:c>
      <x:c r="J175" s="7" t="n">
        <x:v>27824.8449721008</x:v>
      </x:c>
    </x:row>
    <x:row r="176" spans="1:10">
      <x:c r="H176" s="12">
        <x:v>36250</x:v>
      </x:c>
      <x:c r="I176" s="3" t="n">
        <x:v>0.0311343775576013</x:v>
      </x:c>
      <x:c r="J176" s="7" t="n">
        <x:v>28691.1542009439</x:v>
      </x:c>
    </x:row>
    <x:row r="177" spans="1:10">
      <x:c r="H177" s="12">
        <x:v>36280</x:v>
      </x:c>
      <x:c r="I177" s="3" t="n">
        <x:v>0.280567382112394</x:v>
      </x:c>
      <x:c r="J177" s="7" t="n">
        <x:v>36740.9562248857</x:v>
      </x:c>
    </x:row>
    <x:row r="178" spans="1:10">
      <x:c r="H178" s="12">
        <x:v>36311</x:v>
      </x:c>
      <x:c r="I178" s="3" t="n">
        <x:v>-0.0418877927004131</x:v>
      </x:c>
      <x:c r="J178" s="7" t="n">
        <x:v>35201.9586669227</x:v>
      </x:c>
    </x:row>
    <x:row r="179" spans="1:10">
      <x:c r="H179" s="12">
        <x:v>36341</x:v>
      </x:c>
      <x:c r="I179" s="3" t="n">
        <x:v>0.0509693325423255</x:v>
      </x:c>
      <x:c r="J179" s="7" t="n">
        <x:v>36996.1790043583</x:v>
      </x:c>
    </x:row>
    <x:row r="180" spans="1:10">
      <x:c r="H180" s="12">
        <x:v>36372</x:v>
      </x:c>
      <x:c r="I180" s="3" t="n">
        <x:v>0.202145041329347</x:v>
      </x:c>
      <x:c r="J180" s="7" t="n">
        <x:v>44474.7731382222</x:v>
      </x:c>
    </x:row>
    <x:row r="181" spans="1:10">
      <x:c r="H181" s="12">
        <x:v>36403</x:v>
      </x:c>
      <x:c r="I181" s="3" t="n">
        <x:v>0.171516079632466</x:v>
      </x:c>
      <x:c r="J181" s="7" t="n">
        <x:v>52102.9118694334</x:v>
      </x:c>
    </x:row>
    <x:row r="182" spans="1:10">
      <x:c r="H182" s="12">
        <x:v>36433</x:v>
      </x:c>
      <x:c r="I182" s="3" t="n">
        <x:v>-0.0294550691360263</x:v>
      </x:c>
      <x:c r="J182" s="7" t="n">
        <x:v>50568.216998131</x:v>
      </x:c>
    </x:row>
    <x:row r="183" spans="1:10">
      <x:c r="H183" s="12">
        <x:v>36464</x:v>
      </x:c>
      <x:c r="I183" s="3" t="n">
        <x:v>0.265387736297397</x:v>
      </x:c>
      <x:c r="J183" s="7" t="n">
        <x:v>63988.4016358605</x:v>
      </x:c>
    </x:row>
    <x:row r="184" spans="1:10">
      <x:c r="H184" s="12">
        <x:v>36494</x:v>
      </x:c>
      <x:c r="I184" s="3" t="n">
        <x:v>0.221712169593319</x:v>
      </x:c>
      <x:c r="J184" s="7" t="n">
        <x:v>78175.4089913558</x:v>
      </x:c>
    </x:row>
    <x:row r="185" spans="1:10">
      <x:c r="H185" s="12">
        <x:v>36525</x:v>
      </x:c>
      <x:c r="I185" s="3" t="n">
        <x:v>0.0503202994114867</x:v>
      </x:c>
      <x:c r="J185" s="7" t="n">
        <x:v>82109.2189784163</x:v>
      </x:c>
    </x:row>
    <x:row r="186" spans="1:10">
      <x:c r="H186" s="12">
        <x:v>36556</x:v>
      </x:c>
      <x:c r="I186" s="3" t="n">
        <x:v>0.00917418294430182</x:v>
      </x:c>
      <x:c r="J186" s="7" t="n">
        <x:v>82862.503974738</x:v>
      </x:c>
    </x:row>
    <x:row r="187" spans="1:10">
      <x:c r="H187" s="12">
        <x:v>36585</x:v>
      </x:c>
      <x:c r="I187" s="3" t="n">
        <x:v>0.1051772373292</x:v>
      </x:c>
      <x:c r="J187" s="7" t="n">
        <x:v>91577.7532209808</x:v>
      </x:c>
    </x:row>
    <x:row r="188" spans="1:10">
      <x:c r="H188" s="12">
        <x:v>36616</x:v>
      </x:c>
      <x:c r="I188" s="3" t="n">
        <x:v>0.18428260057435</x:v>
      </x:c>
      <x:c r="J188" s="7" t="n">
        <x:v>108453.939739299</x:v>
      </x:c>
    </x:row>
    <x:row r="189" spans="1:10">
      <x:c r="H189" s="12">
        <x:v>36646</x:v>
      </x:c>
      <x:c r="I189" s="3" t="n">
        <x:v>-0.0861493057235473</x:v>
      </x:c>
      <x:c r="J189" s="7" t="n">
        <x:v>99110.7081277751</x:v>
      </x:c>
    </x:row>
    <x:row r="190" spans="1:10">
      <x:c r="H190" s="12">
        <x:v>36677</x:v>
      </x:c>
      <x:c r="I190" s="3" t="n">
        <x:v>-0.323023996764148</x:v>
      </x:c>
      <x:c r="J190" s="7" t="n">
        <x:v>67095.5710662162</x:v>
      </x:c>
    </x:row>
    <x:row r="191" spans="1:10">
      <x:c r="H191" s="12">
        <x:v>36707</x:v>
      </x:c>
      <x:c r="I191" s="3" t="n">
        <x:v>0.246999682489532</x:v>
      </x:c>
      <x:c r="J191" s="7" t="n">
        <x:v>83668.1558160255</x:v>
      </x:c>
    </x:row>
    <x:row r="192" spans="1:10">
      <x:c r="H192" s="12">
        <x:v>36738</x:v>
      </x:c>
      <x:c r="I192" s="3" t="n">
        <x:v>-0.0297603817035174</x:v>
      </x:c>
      <x:c r="J192" s="7" t="n">
        <x:v>81178.1595625112</x:v>
      </x:c>
    </x:row>
    <x:row r="193" spans="1:10">
      <x:c r="H193" s="12">
        <x:v>36769</x:v>
      </x:c>
      <x:c r="I193" s="3" t="n">
        <x:v>0.199121959921969</x:v>
      </x:c>
      <x:c r="J193" s="7" t="n">
        <x:v>97342.5137974568</x:v>
      </x:c>
    </x:row>
    <x:row r="194" spans="1:10">
      <x:c r="H194" s="12">
        <x:v>36799</x:v>
      </x:c>
      <x:c r="I194" s="3" t="n">
        <x:v>-0.57721465765387</x:v>
      </x:c>
      <x:c r="J194" s="7" t="n">
        <x:v>41154.9880206907</x:v>
      </x:c>
    </x:row>
    <x:row r="195" spans="1:10">
      <x:c r="H195" s="12">
        <x:v>36830</x:v>
      </x:c>
      <x:c r="I195" s="3" t="n">
        <x:v>-0.240744282351981</x:v>
      </x:c>
      <x:c r="J195" s="7" t="n">
        <x:v>31247.1599644451</x:v>
      </x:c>
    </x:row>
    <x:row r="196" spans="1:10">
      <x:c r="H196" s="12">
        <x:v>36860</x:v>
      </x:c>
      <x:c r="I196" s="3" t="n">
        <x:v>-0.156368387114108</x:v>
      </x:c>
      <x:c r="J196" s="7" t="n">
        <x:v>26361.0919589083</x:v>
      </x:c>
    </x:row>
    <x:row r="197" spans="1:10">
      <x:c r="H197" s="12">
        <x:v>36891</x:v>
      </x:c>
      <x:c r="I197" s="3" t="n">
        <x:v>-0.0985457397300084</x:v>
      </x:c>
      <x:c r="J197" s="7" t="n">
        <x:v>23763.3186517269</x:v>
      </x:c>
    </x:row>
    <x:row r="198" spans="1:10">
      <x:c r="H198" s="12">
        <x:v>36922</x:v>
      </x:c>
      <x:c r="I198" s="3" t="n">
        <x:v>0.453221397374127</x:v>
      </x:c>
      <x:c r="J198" s="7" t="n">
        <x:v>34533.3631373092</x:v>
      </x:c>
    </x:row>
    <x:row r="199" spans="1:10">
      <x:c r="H199" s="12">
        <x:v>36950</x:v>
      </x:c>
      <x:c r="I199" s="3" t="n">
        <x:v>-0.15626956294482</x:v>
      </x:c>
      <x:c r="J199" s="7" t="n">
        <x:v>29136.8495728272</x:v>
      </x:c>
    </x:row>
    <x:row r="200" spans="1:10">
      <x:c r="H200" s="12">
        <x:v>36981</x:v>
      </x:c>
      <x:c r="I200" s="3" t="n">
        <x:v>0.21042129641302</x:v>
      </x:c>
      <x:c r="J200" s="7" t="n">
        <x:v>35267.8632333326</x:v>
      </x:c>
    </x:row>
    <x:row r="201" spans="1:10">
      <x:c r="H201" s="12">
        <x:v>37011</x:v>
      </x:c>
      <x:c r="I201" s="3" t="n">
        <x:v>0.154113043607635</x:v>
      </x:c>
      <x:c r="J201" s="7" t="n">
        <x:v>40703.1009777593</x:v>
      </x:c>
    </x:row>
    <x:row r="202" spans="1:10">
      <x:c r="H202" s="12">
        <x:v>37042</x:v>
      </x:c>
      <x:c r="I202" s="3" t="n">
        <x:v>-0.21738166386065</x:v>
      </x:c>
      <x:c r="J202" s="7" t="n">
        <x:v>31854.993162926</x:v>
      </x:c>
    </x:row>
    <x:row r="203" spans="1:10">
      <x:c r="H203" s="12">
        <x:v>37072</x:v>
      </x:c>
      <x:c r="I203" s="3" t="n">
        <x:v>0.165534485939436</x:v>
      </x:c>
      <x:c r="J203" s="7" t="n">
        <x:v>37128.0930807551</x:v>
      </x:c>
    </x:row>
    <x:row r="204" spans="1:10">
      <x:c r="H204" s="12">
        <x:v>37103</x:v>
      </x:c>
      <x:c r="I204" s="3" t="n">
        <x:v>-0.19192969860737</x:v>
      </x:c>
      <x:c r="J204" s="7" t="n">
        <x:v>30002.1093658994</x:v>
      </x:c>
    </x:row>
    <x:row r="205" spans="1:10">
      <x:c r="H205" s="12">
        <x:v>37134</x:v>
      </x:c>
      <x:c r="I205" s="3" t="n">
        <x:v>-0.0117878329975374</x:v>
      </x:c>
      <x:c r="J205" s="7" t="n">
        <x:v>29648.4495111204</x:v>
      </x:c>
    </x:row>
    <x:row r="206" spans="1:10">
      <x:c r="H206" s="12">
        <x:v>37164</x:v>
      </x:c>
      <x:c r="I206" s="3" t="n">
        <x:v>-0.164828435710291</x:v>
      </x:c>
      <x:c r="J206" s="7" t="n">
        <x:v>24761.5419569668</x:v>
      </x:c>
    </x:row>
    <x:row r="207" spans="1:10">
      <x:c r="H207" s="12">
        <x:v>37195</x:v>
      </x:c>
      <x:c r="I207" s="3" t="n">
        <x:v>0.132925904107209</x:v>
      </x:c>
      <x:c r="J207" s="7" t="n">
        <x:v>28052.9923086852</x:v>
      </x:c>
    </x:row>
    <x:row r="208" spans="1:10">
      <x:c r="H208" s="12">
        <x:v>37225</x:v>
      </x:c>
      <x:c r="I208" s="3" t="n">
        <x:v>0.212917344705684</x:v>
      </x:c>
      <x:c r="J208" s="7" t="n">
        <x:v>34025.9609420995</x:v>
      </x:c>
    </x:row>
    <x:row r="209" spans="1:10">
      <x:c r="H209" s="12">
        <x:v>37256</x:v>
      </x:c>
      <x:c r="I209" s="3" t="n">
        <x:v>0.0282884733415374</x:v>
      </x:c>
      <x:c r="J209" s="7" t="n">
        <x:v>34988.5034311303</x:v>
      </x:c>
    </x:row>
    <x:row r="210" spans="1:10">
      <x:c r="H210" s="12">
        <x:v>37287</x:v>
      </x:c>
      <x:c r="I210" s="3" t="n">
        <x:v>0.128463151201399</x:v>
      </x:c>
      <x:c r="J210" s="7" t="n">
        <x:v>39483.2368377142</x:v>
      </x:c>
    </x:row>
    <x:row r="211" spans="1:10">
      <x:c r="H211" s="12">
        <x:v>37315</x:v>
      </x:c>
      <x:c r="I211" s="3" t="n">
        <x:v>-0.121948367102301</x:v>
      </x:c>
      <x:c r="J211" s="7" t="n">
        <x:v>34668.3205774415</x:v>
      </x:c>
    </x:row>
    <x:row r="212" spans="1:10">
      <x:c r="H212" s="12">
        <x:v>37346</x:v>
      </x:c>
      <x:c r="I212" s="3" t="n">
        <x:v>0.0910513633941978</x:v>
      </x:c>
      <x:c r="J212" s="7" t="n">
        <x:v>37824.9184326047</x:v>
      </x:c>
    </x:row>
    <x:row r="213" spans="1:10">
      <x:c r="H213" s="12">
        <x:v>37376</x:v>
      </x:c>
      <x:c r="I213" s="3" t="n">
        <x:v>0.0246982085336722</x:v>
      </x:c>
      <x:c r="J213" s="7" t="n">
        <x:v>38759.1261558223</x:v>
      </x:c>
    </x:row>
    <x:row r="214" spans="1:10">
      <x:c r="H214" s="12">
        <x:v>37407</x:v>
      </x:c>
      <x:c r="I214" s="3" t="n">
        <x:v>-0.0397040069530749</x:v>
      </x:c>
      <x:c r="J214" s="7" t="n">
        <x:v>37220.2335414364</x:v>
      </x:c>
    </x:row>
    <x:row r="215" spans="1:10">
      <x:c r="H215" s="12">
        <x:v>37437</x:v>
      </x:c>
      <x:c r="I215" s="3" t="n">
        <x:v>-0.239634701651399</x:v>
      </x:c>
      <x:c r="J215" s="7" t="n">
        <x:v>28300.9739813389</x:v>
      </x:c>
    </x:row>
    <x:row r="216" spans="1:10">
      <x:c r="H216" s="12">
        <x:v>37468</x:v>
      </x:c>
      <x:c r="I216" s="3" t="n">
        <x:v>-0.138780323200261</x:v>
      </x:c>
      <x:c r="J216" s="7" t="n">
        <x:v>24373.3556653265</x:v>
      </x:c>
    </x:row>
    <x:row r="217" spans="1:10">
      <x:c r="H217" s="12">
        <x:v>37499</x:v>
      </x:c>
      <x:c r="I217" s="3" t="n">
        <x:v>-0.0324991819230835</x:v>
      </x:c>
      <x:c r="J217" s="7" t="n">
        <x:v>23581.2415454831</x:v>
      </x:c>
    </x:row>
    <x:row r="218" spans="1:10">
      <x:c r="H218" s="12">
        <x:v>37529</x:v>
      </x:c>
      <x:c r="I218" s="3" t="n">
        <x:v>-0.0177433423526061</x:v>
      </x:c>
      <x:c r="J218" s="7" t="n">
        <x:v>23162.8315036421</x:v>
      </x:c>
    </x:row>
    <x:row r="219" spans="1:10">
      <x:c r="H219" s="12">
        <x:v>37560</x:v>
      </x:c>
      <x:c r="I219" s="3" t="n">
        <x:v>0.108809017882628</x:v>
      </x:c>
      <x:c r="J219" s="7" t="n">
        <x:v>25683.1564509342</x:v>
      </x:c>
    </x:row>
    <x:row r="220" spans="1:10">
      <x:c r="H220" s="12">
        <x:v>37590</x:v>
      </x:c>
      <x:c r="I220" s="3" t="n">
        <x:v>-0.0358840042004961</x:v>
      </x:c>
      <x:c r="J220" s="7" t="n">
        <x:v>24761.5419569668</x:v>
      </x:c>
    </x:row>
    <x:row r="221" spans="1:10">
      <x:c r="H221" s="12">
        <x:v>37621</x:v>
      </x:c>
      <x:c r="I221" s="3" t="n">
        <x:v>-0.0747909523587524</x:v>
      </x:c>
      <x:c r="J221" s="7" t="n">
        <x:v>22909.6026521341</x:v>
      </x:c>
    </x:row>
    <x:row r="222" spans="1:10">
      <x:c r="H222" s="12">
        <x:v>37652</x:v>
      </x:c>
      <x:c r="I222" s="3" t="n">
        <x:v>0.00136964966285544</x:v>
      </x:c>
      <x:c r="J222" s="7" t="n">
        <x:v>22940.9807816827</x:v>
      </x:c>
    </x:row>
    <x:row r="223" spans="1:10">
      <x:c r="H223" s="12">
        <x:v>37680</x:v>
      </x:c>
      <x:c r="I223" s="3" t="n">
        <x:v>0.0444184206072195</x:v>
      </x:c>
      <x:c r="J223" s="7" t="n">
        <x:v>23959.9829151857</x:v>
      </x:c>
    </x:row>
    <x:row r="224" spans="1:10">
      <x:c r="H224" s="12">
        <x:v>37711</x:v>
      </x:c>
      <x:c r="I224" s="3" t="n">
        <x:v>-0.0575043909019635</x:v>
      </x:c>
      <x:c r="J224" s="7" t="n">
        <x:v>22582.1786916265</x:v>
      </x:c>
    </x:row>
    <x:row r="225" spans="1:10">
      <x:c r="H225" s="12">
        <x:v>37741</x:v>
      </x:c>
      <x:c r="I225" s="3" t="n">
        <x:v>0.00569744962450742</x:v>
      </x:c>
      <x:c r="J225" s="7" t="n">
        <x:v>22710.8395171336</x:v>
      </x:c>
    </x:row>
    <x:row r="226" spans="1:10">
      <x:c r="H226" s="12">
        <x:v>37772</x:v>
      </x:c>
      <x:c r="I226" s="3" t="n">
        <x:v>0.262081234693406</x:v>
      </x:c>
      <x:c r="J226" s="7" t="n">
        <x:v>28662.9243787078</x:v>
      </x:c>
    </x:row>
    <x:row r="227" spans="1:10">
      <x:c r="H227" s="12">
        <x:v>37802</x:v>
      </x:c>
      <x:c r="I227" s="3" t="n">
        <x:v>0.0621249455381562</x:v>
      </x:c>
      <x:c r="J227" s="7" t="n">
        <x:v>30443.6069946993</x:v>
      </x:c>
    </x:row>
    <x:row r="228" spans="1:10">
      <x:c r="H228" s="12">
        <x:v>37833</x:v>
      </x:c>
      <x:c r="I228" s="3" t="n">
        <x:v>0.106261741843189</x:v>
      </x:c>
      <x:c r="J228" s="7" t="n">
        <x:v>33678.5977019456</x:v>
      </x:c>
    </x:row>
    <x:row r="229" spans="1:10">
      <x:c r="H229" s="12">
        <x:v>37864</x:v>
      </x:c>
      <x:c r="I229" s="3" t="n">
        <x:v>0.0721641774766998</x:v>
      </x:c>
      <x:c r="J229" s="7" t="n">
        <x:v>36108.9860036751</x:v>
      </x:c>
    </x:row>
    <x:row r="230" spans="1:10">
      <x:c r="H230" s="12">
        <x:v>37894</x:v>
      </x:c>
      <x:c r="I230" s="3" t="n">
        <x:v>-0.0833003952569171</x:v>
      </x:c>
      <x:c r="J230" s="7" t="n">
        <x:v>33101.0931972425</x:v>
      </x:c>
    </x:row>
    <x:row r="231" spans="1:10">
      <x:c r="H231" s="12">
        <x:v>37925</x:v>
      </x:c>
      <x:c r="I231" s="3" t="n">
        <x:v>0.105190572510129</x:v>
      </x:c>
      <x:c r="J231" s="7" t="n">
        <x:v>36583.0161413716</x:v>
      </x:c>
    </x:row>
    <x:row r="232" spans="1:10">
      <x:c r="H232" s="12">
        <x:v>37955</x:v>
      </x:c>
      <x:c r="I232" s="3" t="n">
        <x:v>-0.0865411922649936</x:v>
      </x:c>
      <x:c r="J232" s="7" t="n">
        <x:v>33417.0783078478</x:v>
      </x:c>
    </x:row>
    <x:row r="233" spans="1:10">
      <x:c r="H233" s="12">
        <x:v>37986</x:v>
      </x:c>
      <x:c r="I233" s="3" t="n">
        <x:v>0.0218824290501178</x:v>
      </x:c>
      <x:c r="J233" s="7" t="n">
        <x:v>34148.3251529815</x:v>
      </x:c>
    </x:row>
    <x:row r="234" spans="1:10">
      <x:c r="H234" s="12">
        <x:v>38017</x:v>
      </x:c>
      <x:c r="I234" s="3" t="n">
        <x:v>0.0555475311696174</x:v>
      </x:c>
      <x:c r="J234" s="7" t="n">
        <x:v>36045.180308807</x:v>
      </x:c>
    </x:row>
    <x:row r="235" spans="1:10">
      <x:c r="H235" s="12">
        <x:v>38046</x:v>
      </x:c>
      <x:c r="I235" s="3" t="n">
        <x:v>0.0598796990729958</x:v>
      </x:c>
      <x:c r="J235" s="7" t="n">
        <x:v>38203.5548587302</x:v>
      </x:c>
    </x:row>
    <x:row r="236" spans="1:10">
      <x:c r="H236" s="12">
        <x:v>38077</x:v>
      </x:c>
      <x:c r="I236" s="3" t="n">
        <x:v>0.130741486489085</x:v>
      </x:c>
      <x:c r="J236" s="7" t="n">
        <x:v>43198.3444101279</x:v>
      </x:c>
    </x:row>
    <x:row r="237" spans="1:10">
      <x:c r="H237" s="12">
        <x:v>38107</x:v>
      </x:c>
      <x:c r="I237" s="3" t="n">
        <x:v>-0.0466701001375007</x:v>
      </x:c>
      <x:c r="J237" s="7" t="n">
        <x:v>41182.273350733</x:v>
      </x:c>
    </x:row>
    <x:row r="238" spans="1:10">
      <x:c r="H238" s="12">
        <x:v>38138</x:v>
      </x:c>
      <x:c r="I238" s="3" t="n">
        <x:v>0.0883103182025518</x:v>
      </x:c>
      <x:c r="J238" s="7" t="n">
        <x:v>44819.0930146407</x:v>
      </x:c>
    </x:row>
    <x:row r="239" spans="1:10">
      <x:c r="H239" s="12">
        <x:v>38168</x:v>
      </x:c>
      <x:c r="I239" s="3" t="n">
        <x:v>0.15973897039885</x:v>
      </x:c>
      <x:c r="J239" s="7" t="n">
        <x:v>51978.4487870097</x:v>
      </x:c>
    </x:row>
    <x:row r="240" spans="1:10">
      <x:c r="H240" s="12">
        <x:v>38199</x:v>
      </x:c>
      <x:c r="I240" s="3" t="n">
        <x:v>-0.00607915622684477</x:v>
      </x:c>
      <x:c r="J240" s="7" t="n">
        <x:v>51662.4636764044</x:v>
      </x:c>
    </x:row>
    <x:row r="241" spans="1:10">
      <x:c r="H241" s="12">
        <x:v>38230</x:v>
      </x:c>
      <x:c r="I241" s="3" t="n">
        <x:v>0.0666479784191367</x:v>
      </x:c>
      <x:c r="J241" s="7" t="n">
        <x:v>55105.6624405888</x:v>
      </x:c>
    </x:row>
    <x:row r="242" spans="1:10">
      <x:c r="H242" s="12">
        <x:v>38260</x:v>
      </x:c>
      <x:c r="I242" s="3" t="n">
        <x:v>0.123599785182956</x:v>
      </x:c>
      <x:c r="J242" s="7" t="n">
        <x:v>61916.7104806101</x:v>
      </x:c>
    </x:row>
    <x:row r="243" spans="1:10">
      <x:c r="H243" s="12">
        <x:v>38291</x:v>
      </x:c>
      <x:c r="I243" s="3" t="n">
        <x:v>0.351808474576271</x:v>
      </x:c>
      <x:c r="J243" s="7" t="n">
        <x:v>83699.5339455742</x:v>
      </x:c>
    </x:row>
    <x:row r="244" spans="1:10">
      <x:c r="H244" s="12">
        <x:v>38321</x:v>
      </x:c>
      <x:c r="I244" s="3" t="n">
        <x:v>0.279629172220014</x:v>
      </x:c>
      <x:c r="J244" s="7" t="n">
        <x:v>107104.365337976</x:v>
      </x:c>
    </x:row>
    <x:row r="245" spans="1:10">
      <x:c r="H245" s="12">
        <x:v>38352</x:v>
      </x:c>
      <x:c r="I245" s="3" t="n">
        <x:v>-0.0394673669152158</x:v>
      </x:c>
      <x:c r="J245" s="7" t="n">
        <x:v>102877.238052961</x:v>
      </x:c>
    </x:row>
    <x:row r="246" spans="1:10">
      <x:c r="H246" s="12">
        <x:v>38383</x:v>
      </x:c>
      <x:c r="I246" s="3" t="n">
        <x:v>0.194040660607359</x:v>
      </x:c>
      <x:c r="J246" s="7" t="n">
        <x:v>122839.605286218</x:v>
      </x:c>
    </x:row>
    <x:row r="247" spans="1:10">
      <x:c r="H247" s="12">
        <x:v>38411</x:v>
      </x:c>
      <x:c r="I247" s="3" t="n">
        <x:v>0.166762065047457</x:v>
      </x:c>
      <x:c r="J247" s="7" t="n">
        <x:v>143324.591533362</x:v>
      </x:c>
    </x:row>
    <x:row r="248" spans="1:10">
      <x:c r="H248" s="12">
        <x:v>38442</x:v>
      </x:c>
      <x:c r="I248" s="3" t="n">
        <x:v>-0.0711634071156086</x:v>
      </x:c>
      <x:c r="J248" s="7" t="n">
        <x:v>133125.125276395</x:v>
      </x:c>
    </x:row>
    <x:row r="249" spans="1:10">
      <x:c r="H249" s="12">
        <x:v>38472</x:v>
      </x:c>
      <x:c r="I249" s="3" t="n">
        <x:v>-0.134713923092689</x:v>
      </x:c>
      <x:c r="J249" s="7" t="n">
        <x:v>115191.317388206</x:v>
      </x:c>
    </x:row>
    <x:row r="250" spans="1:10">
      <x:c r="H250" s="12">
        <x:v>38503</x:v>
      </x:c>
      <x:c r="I250" s="3" t="n">
        <x:v>0.102819660183118</x:v>
      </x:c>
      <x:c r="J250" s="7" t="n">
        <x:v>127035.249498107</x:v>
      </x:c>
    </x:row>
    <x:row r="251" spans="1:10">
      <x:c r="H251" s="12">
        <x:v>38533</x:v>
      </x:c>
      <x:c r="I251" s="3" t="n">
        <x:v>-0.074291001313496</x:v>
      </x:c>
      <x:c r="J251" s="7" t="n">
        <x:v>117597.673610783</x:v>
      </x:c>
    </x:row>
    <x:row r="252" spans="1:10">
      <x:c r="H252" s="12">
        <x:v>38564</x:v>
      </x:c>
      <x:c r="I252" s="3" t="n">
        <x:v>0.158542897428118</x:v>
      </x:c>
      <x:c r="J252" s="7" t="n">
        <x:v>136241.949515843</x:v>
      </x:c>
    </x:row>
    <x:row r="253" spans="1:10">
      <x:c r="H253" s="12">
        <x:v>38595</x:v>
      </x:c>
      <x:c r="I253" s="3" t="n">
        <x:v>0.09959637663298</x:v>
      </x:c>
      <x:c r="J253" s="7" t="n">
        <x:v>149811.154033034</x:v>
      </x:c>
    </x:row>
    <x:row r="254" spans="1:10">
      <x:c r="H254" s="12">
        <x:v>38625</x:v>
      </x:c>
      <x:c r="I254" s="3" t="n">
        <x:v>0.143239418860417</x:v>
      </x:c>
      <x:c r="J254" s="7" t="n">
        <x:v>171270.016675534</x:v>
      </x:c>
    </x:row>
    <x:row r="255" spans="1:10">
      <x:c r="H255" s="12">
        <x:v>38656</x:v>
      </x:c>
      <x:c r="I255" s="3" t="n">
        <x:v>0.0743434516733863</x:v>
      </x:c>
      <x:c r="J255" s="7" t="n">
        <x:v>184002.820883352</x:v>
      </x:c>
    </x:row>
    <x:row r="256" spans="1:10">
      <x:c r="H256" s="12">
        <x:v>38686</x:v>
      </x:c>
      <x:c r="I256" s="3" t="n">
        <x:v>0.177688425014971</x:v>
      </x:c>
      <x:c r="J256" s="7" t="n">
        <x:v>216697.992324427</x:v>
      </x:c>
    </x:row>
    <x:row r="257" spans="1:10">
      <x:c r="H257" s="12">
        <x:v>38717</x:v>
      </x:c>
      <x:c r="I257" s="3" t="n">
        <x:v>0.0599157344181314</x:v>
      </x:c>
      <x:c r="J257" s="7" t="n">
        <x:v>229681.611681479</x:v>
      </x:c>
    </x:row>
    <x:row r="258" spans="1:10">
      <x:c r="H258" s="12">
        <x:v>38748</x:v>
      </x:c>
      <x:c r="I258" s="3" t="n">
        <x:v>0.0505661101516025</x:v>
      </x:c>
      <x:c r="J258" s="7" t="n">
        <x:v>241295.717357563</x:v>
      </x:c>
    </x:row>
    <x:row r="259" spans="1:10">
      <x:c r="H259" s="12">
        <x:v>38776</x:v>
      </x:c>
      <x:c r="I259" s="3" t="n">
        <x:v>-0.0931809384636128</x:v>
      </x:c>
      <x:c r="J259" s="7" t="n">
        <x:v>218811.555966934</x:v>
      </x:c>
    </x:row>
    <x:row r="260" spans="1:10">
      <x:c r="H260" s="12">
        <x:v>38807</x:v>
      </x:c>
      <x:c r="I260" s="3" t="n">
        <x:v>-0.0842046195756435</x:v>
      </x:c>
      <x:c r="J260" s="7" t="n">
        <x:v>200386.612137984</x:v>
      </x:c>
    </x:row>
    <x:row r="261" spans="1:10">
      <x:c r="H261" s="12">
        <x:v>38837</x:v>
      </x:c>
      <x:c r="I261" s="3" t="n">
        <x:v>0.12223287090135</x:v>
      </x:c>
      <x:c r="J261" s="7" t="n">
        <x:v>224880.443029805</x:v>
      </x:c>
    </x:row>
    <x:row r="262" spans="1:10">
      <x:c r="H262" s="12">
        <x:v>38868</x:v>
      </x:c>
      <x:c r="I262" s="3" t="n">
        <x:v>-0.15083509498943</x:v>
      </x:c>
      <x:c r="J262" s="7" t="n">
        <x:v>190960.580044139</x:v>
      </x:c>
    </x:row>
    <x:row r="263" spans="1:10">
      <x:c r="H263" s="12">
        <x:v>38898</x:v>
      </x:c>
      <x:c r="I263" s="3" t="n">
        <x:v>-0.0418596982936279</x:v>
      </x:c>
      <x:c r="J263" s="7" t="n">
        <x:v>182967.027777515</x:v>
      </x:c>
    </x:row>
    <x:row r="264" spans="1:10">
      <x:c r="H264" s="12">
        <x:v>38929</x:v>
      </x:c>
      <x:c r="I264" s="3" t="n">
        <x:v>0.186816023126161</x:v>
      </x:c>
      <x:c r="J264" s="7" t="n">
        <x:v>217148.200270125</x:v>
      </x:c>
    </x:row>
    <x:row r="265" spans="1:10">
      <x:c r="H265" s="12">
        <x:v>38960</x:v>
      </x:c>
      <x:c r="I265" s="3" t="n">
        <x:v>-0.00158999415230104</x:v>
      </x:c>
      <x:c r="J265" s="7" t="n">
        <x:v>216802.935901513</x:v>
      </x:c>
    </x:row>
    <x:row r="266" spans="1:10">
      <x:c r="H266" s="12">
        <x:v>38990</x:v>
      </x:c>
      <x:c r="I266" s="3" t="n">
        <x:v>0.134445036061765</x:v>
      </x:c>
      <x:c r="J266" s="7" t="n">
        <x:v>245951.014437088</x:v>
      </x:c>
    </x:row>
    <x:row r="267" spans="1:10">
      <x:c r="H267" s="12">
        <x:v>39021</x:v>
      </x:c>
      <x:c r="I267" s="3" t="n">
        <x:v>0.0533441426834212</x:v>
      </x:c>
      <x:c r="J267" s="7" t="n">
        <x:v>259071.060444352</x:v>
      </x:c>
    </x:row>
    <x:row r="268" spans="1:10">
      <x:c r="H268" s="12">
        <x:v>39051</x:v>
      </x:c>
      <x:c r="I268" s="3" t="n">
        <x:v>0.130604738583934</x:v>
      </x:c>
      <x:c r="J268" s="7" t="n">
        <x:v>292906.968568349</x:v>
      </x:c>
    </x:row>
    <x:row r="269" spans="1:10">
      <x:c r="H269" s="12">
        <x:v>39082</x:v>
      </x:c>
      <x:c r="I269" s="3" t="n">
        <x:v>-0.0747234951219774</x:v>
      </x:c>
      <x:c r="J269" s="7" t="n">
        <x:v>271019.936131339</x:v>
      </x:c>
    </x:row>
    <x:row r="270" spans="1:10">
      <x:c r="H270" s="12">
        <x:v>39113</x:v>
      </x:c>
      <x:c r="I270" s="3" t="n">
        <x:v>0.0105361796377969</x:v>
      </x:c>
      <x:c r="J270" s="7" t="n">
        <x:v>273875.450863843</x:v>
      </x:c>
    </x:row>
    <x:row r="271" spans="1:10">
      <x:c r="H271" s="12">
        <x:v>39141</x:v>
      </x:c>
      <x:c r="I271" s="3" t="n">
        <x:v>-0.013177557917647</x:v>
      </x:c>
      <x:c r="J271" s="7" t="n">
        <x:v>270266.441247863</x:v>
      </x:c>
    </x:row>
    <x:row r="272" spans="1:10">
      <x:c r="H272" s="12">
        <x:v>39172</x:v>
      </x:c>
      <x:c r="I272" s="3" t="n">
        <x:v>0.0983244995825811</x:v>
      </x:c>
      <x:c r="J272" s="7" t="n">
        <x:v>296840.253837524</x:v>
      </x:c>
    </x:row>
    <x:row r="273" spans="1:10">
      <x:c r="H273" s="12">
        <x:v>39202</x:v>
      </x:c>
      <x:c r="I273" s="3" t="n">
        <x:v>0.0741576132109158</x:v>
      </x:c>
      <x:c r="J273" s="7" t="n">
        <x:v>318853.218567037</x:v>
      </x:c>
    </x:row>
    <x:row r="274" spans="1:10">
      <x:c r="H274" s="12">
        <x:v>39233</x:v>
      </x:c>
      <x:c r="I274" s="3" t="n">
        <x:v>0.21433484842002</x:v>
      </x:c>
      <x:c r="J274" s="7" t="n">
        <x:v>387194.574836839</x:v>
      </x:c>
    </x:row>
    <x:row r="275" spans="1:10">
      <x:c r="H275" s="12">
        <x:v>39263</x:v>
      </x:c>
      <x:c r="I275" s="3" t="n">
        <x:v>0.00683552194712093</x:v>
      </x:c>
      <x:c r="J275" s="7" t="n">
        <x:v>389841.251850942</x:v>
      </x:c>
    </x:row>
    <x:row r="276" spans="1:10">
      <x:c r="H276" s="12">
        <x:v>39294</x:v>
      </x:c>
      <x:c r="I276" s="3" t="n">
        <x:v>0.0798165162311528</x:v>
      </x:c>
      <x:c r="J276" s="7" t="n">
        <x:v>420957.022456876</x:v>
      </x:c>
    </x:row>
    <x:row r="277" spans="1:10">
      <x:c r="H277" s="12">
        <x:v>39325</x:v>
      </x:c>
      <x:c r="I277" s="3" t="n">
        <x:v>0.0507769359828684</x:v>
      </x:c>
      <x:c r="J277" s="7" t="n">
        <x:v>442331.930237708</x:v>
      </x:c>
    </x:row>
    <x:row r="278" spans="1:10">
      <x:c r="H278" s="12">
        <x:v>39355</x:v>
      </x:c>
      <x:c r="I278" s="3" t="n">
        <x:v>0.108376137320727</x:v>
      </x:c>
      <x:c r="J278" s="7" t="n">
        <x:v>490270.156250492</x:v>
      </x:c>
    </x:row>
    <x:row r="279" spans="1:10">
      <x:c r="H279" s="12">
        <x:v>39386</x:v>
      </x:c>
      <x:c r="I279" s="3" t="n">
        <x:v>0.237878739230481</x:v>
      </x:c>
      <x:c r="J279" s="7" t="n">
        <x:v>606895.00290169</x:v>
      </x:c>
    </x:row>
    <x:row r="280" spans="1:10">
      <x:c r="H280" s="12">
        <x:v>39416</x:v>
      </x:c>
      <x:c r="I280" s="3" t="n">
        <x:v>-0.0407880948840233</x:v>
      </x:c>
      <x:c r="J280" s="7" t="n">
        <x:v>582140.911938696</x:v>
      </x:c>
    </x:row>
    <x:row r="281" spans="1:10">
      <x:c r="H281" s="12">
        <x:v>39447</x:v>
      </x:c>
      <x:c r="I281" s="3" t="n">
        <x:v>0.0871848398645798</x:v>
      </x:c>
      <x:c r="J281" s="7" t="n">
        <x:v>632894.774124692</x:v>
      </x:c>
    </x:row>
    <x:row r="282" spans="1:10">
      <x:c r="H282" s="12">
        <x:v>39478</x:v>
      </x:c>
      <x:c r="I282" s="3" t="n">
        <x:v>-0.316604237241764</x:v>
      </x:c>
      <x:c r="J282" s="7" t="n">
        <x:v>432517.606908645</x:v>
      </x:c>
    </x:row>
    <x:row r="283" spans="1:10">
      <x:c r="H283" s="12">
        <x:v>39507</x:v>
      </x:c>
      <x:c r="I283" s="3" t="n">
        <x:v>-0.0765850687746729</x:v>
      </x:c>
      <x:c r="J283" s="7" t="n">
        <x:v>399393.21623729</x:v>
      </x:c>
    </x:row>
    <x:row r="284" spans="1:10">
      <x:c r="H284" s="12">
        <x:v>39538</x:v>
      </x:c>
      <x:c r="I284" s="3" t="n">
        <x:v>0.147927237183344</x:v>
      </x:c>
      <x:c r="J284" s="7" t="n">
        <x:v>458474.351265042</x:v>
      </x:c>
    </x:row>
    <x:row r="285" spans="1:10">
      <x:c r="H285" s="12">
        <x:v>39568</x:v>
      </x:c>
      <x:c r="I285" s="3" t="n">
        <x:v>0.212091732913383</x:v>
      </x:c>
      <x:c r="J285" s="7" t="n">
        <x:v>555712.970921184</x:v>
      </x:c>
    </x:row>
    <x:row r="286" spans="1:10">
      <x:c r="H286" s="12">
        <x:v>39599</x:v>
      </x:c>
      <x:c r="I286" s="3" t="n">
        <x:v>0.0851350713361723</x:v>
      </x:c>
      <x:c r="J286" s="7" t="n">
        <x:v>603023.634342995</x:v>
      </x:c>
    </x:row>
    <x:row r="287" spans="1:10">
      <x:c r="H287" s="12">
        <x:v>39629</x:v>
      </x:c>
      <x:c r="I287" s="3" t="n">
        <x:v>-0.112774247890334</x:v>
      </x:c>
      <x:c r="J287" s="7" t="n">
        <x:v>535018.097519868</x:v>
      </x:c>
    </x:row>
    <x:row r="288" spans="1:10">
      <x:c r="H288" s="12">
        <x:v>39660</x:v>
      </x:c>
      <x:c r="I288" s="3" t="n">
        <x:v>-0.0508243186253838</x:v>
      </x:c>
      <x:c r="J288" s="7" t="n">
        <x:v>507826.167261172</x:v>
      </x:c>
    </x:row>
    <x:row r="289" spans="1:10">
      <x:c r="H289" s="12">
        <x:v>39691</x:v>
      </x:c>
      <x:c r="I289" s="3" t="n">
        <x:v>0.0664429308292555</x:v>
      </x:c>
      <x:c r="J289" s="7" t="n">
        <x:v>541567.626165792</x:v>
      </x:c>
    </x:row>
    <x:row r="290" spans="1:10">
      <x:c r="H290" s="12">
        <x:v>39721</x:v>
      </x:c>
      <x:c r="I290" s="3" t="n">
        <x:v>-0.329520439642209</x:v>
      </x:c>
      <x:c r="J290" s="7" t="n">
        <x:v>363110.023895652</x:v>
      </x:c>
    </x:row>
    <x:row r="291" spans="1:10">
      <x:c r="H291" s="12">
        <x:v>39752</x:v>
      </x:c>
      <x:c r="I291" s="3" t="n">
        <x:v>-0.0532188841201716</x:v>
      </x:c>
      <x:c r="J291" s="7" t="n">
        <x:v>343785.713611077</x:v>
      </x:c>
    </x:row>
    <x:row r="292" spans="1:10">
      <x:c r="H292" s="12">
        <x:v>39782</x:v>
      </x:c>
      <x:c r="I292" s="3" t="n">
        <x:v>-0.138868283927214</x:v>
      </x:c>
      <x:c r="J292" s="7" t="n">
        <x:v>296044.781523214</x:v>
      </x:c>
    </x:row>
    <x:row r="293" spans="1:10">
      <x:c r="H293" s="12">
        <x:v>39813</x:v>
      </x:c>
      <x:c r="I293" s="3" t="n">
        <x:v>-0.0788092123687075</x:v>
      </x:c>
      <x:c r="J293" s="7" t="n">
        <x:v>272713.725465503</x:v>
      </x:c>
    </x:row>
    <x:row r="294" spans="1:10">
      <x:c r="H294" s="12">
        <x:v>39844</x:v>
      </x:c>
      <x:c r="I294" s="3" t="n">
        <x:v>0.055897824656459</x:v>
      </x:c>
      <x:c r="J294" s="7" t="n">
        <x:v>287957.829472984</x:v>
      </x:c>
    </x:row>
    <x:row r="295" spans="1:10">
      <x:c r="H295" s="12">
        <x:v>39872</x:v>
      </x:c>
      <x:c r="I295" s="3" t="n">
        <x:v>-0.00897253209812207</x:v>
      </x:c>
      <x:c r="J295" s="7" t="n">
        <x:v>285374.118605132</x:v>
      </x:c>
    </x:row>
    <x:row r="296" spans="1:10">
      <x:c r="H296" s="12">
        <x:v>39903</x:v>
      </x:c>
      <x:c r="I296" s="3" t="n">
        <x:v>0.176857364552037</x:v>
      </x:c>
      <x:c r="J296" s="7" t="n">
        <x:v>335844.633132996</x:v>
      </x:c>
    </x:row>
    <x:row r="297" spans="1:10">
      <x:c r="H297" s="12">
        <x:v>39933</x:v>
      </x:c>
      <x:c r="I297" s="3" t="n">
        <x:v>0.196822738294628</x:v>
      </x:c>
      <x:c r="J297" s="7" t="n">
        <x:v>401946.493467787</x:v>
      </x:c>
    </x:row>
    <x:row r="298" spans="1:10">
      <x:c r="H298" s="12">
        <x:v>39964</x:v>
      </x:c>
      <x:c r="I298" s="3" t="n">
        <x:v>0.0794413752049544</x:v>
      </x:c>
      <x:c r="J298" s="7" t="n">
        <x:v>433877.675667677</x:v>
      </x:c>
    </x:row>
    <x:row r="299" spans="1:10">
      <x:c r="H299" s="12">
        <x:v>39994</x:v>
      </x:c>
      <x:c r="I299" s="3" t="n">
        <x:v>0.0487593091121061</x:v>
      </x:c>
      <x:c r="J299" s="7" t="n">
        <x:v>455033.2513724</x:v>
      </x:c>
    </x:row>
    <x:row r="300" spans="1:10">
      <x:c r="H300" s="12">
        <x:v>40025</x:v>
      </x:c>
      <x:c r="I300" s="3" t="n">
        <x:v>0.147175494351911</x:v>
      </x:c>
      <x:c r="J300" s="7" t="n">
        <x:v>522002.99508969</x:v>
      </x:c>
    </x:row>
    <x:row r="301" spans="1:10">
      <x:c r="H301" s="12">
        <x:v>40056</x:v>
      </x:c>
      <x:c r="I301" s="3" t="n">
        <x:v>0.0295609483467462</x:v>
      </x:c>
      <x:c r="J301" s="7" t="n">
        <x:v>537433.898664383</x:v>
      </x:c>
    </x:row>
    <x:row r="302" spans="1:10">
      <x:c r="H302" s="12">
        <x:v>40086</x:v>
      </x:c>
      <x:c r="I302" s="3" t="n">
        <x:v>0.101816577071255</x:v>
      </x:c>
      <x:c r="J302" s="7" t="n">
        <x:v>592153.57862845</x:v>
      </x:c>
    </x:row>
    <x:row r="303" spans="1:10">
      <x:c r="H303" s="12">
        <x:v>40117</x:v>
      </x:c>
      <x:c r="I303" s="3" t="n">
        <x:v>0.017068402985154</x:v>
      </x:c>
      <x:c r="J303" s="7" t="n">
        <x:v>602260.694537582</x:v>
      </x:c>
    </x:row>
    <x:row r="304" spans="1:10">
      <x:c r="H304" s="12">
        <x:v>40147</x:v>
      </x:c>
      <x:c r="I304" s="3" t="n">
        <x:v>0.0604000766697451</x:v>
      </x:c>
      <x:c r="J304" s="7" t="n">
        <x:v>638637.286662826</x:v>
      </x:c>
    </x:row>
    <x:row r="305" spans="1:10">
      <x:c r="H305" s="12">
        <x:v>40178</x:v>
      </x:c>
      <x:c r="I305" s="3" t="n">
        <x:v>0.0541448320852908</x:v>
      </x:c>
      <x:c r="J305" s="7" t="n">
        <x:v>673216.19531259</x:v>
      </x:c>
    </x:row>
    <x:row r="306" spans="1:10">
      <x:c r="H306" s="12">
        <x:v>40209</x:v>
      </x:c>
      <x:c r="I306" s="3" t="n">
        <x:v>-0.088598182705303</x:v>
      </x:c>
      <x:c r="J306" s="7" t="n">
        <x:v>613570.463840116</x:v>
      </x:c>
    </x:row>
    <x:row r="307" spans="1:10">
      <x:c r="H307" s="12">
        <x:v>40237</x:v>
      </x:c>
      <x:c r="I307" s="3" t="n">
        <x:v>0.0654098828906027</x:v>
      </x:c>
      <x:c r="J307" s="7" t="n">
        <x:v>653704.036025031</x:v>
      </x:c>
    </x:row>
    <x:row r="308" spans="1:10">
      <x:c r="H308" s="12">
        <x:v>40268</x:v>
      </x:c>
      <x:c r="I308" s="3" t="n">
        <x:v>0.148541522852418</x:v>
      </x:c>
      <x:c r="J308" s="7" t="n">
        <x:v>750806.229030961</x:v>
      </x:c>
    </x:row>
    <x:row r="309" spans="1:10">
      <x:c r="H309" s="12">
        <x:v>40298</x:v>
      </x:c>
      <x:c r="I309" s="3" t="n">
        <x:v>0.111018704625698</x:v>
      </x:c>
      <x:c r="J309" s="7" t="n">
        <x:v>834159.764002884</x:v>
      </x:c>
    </x:row>
    <x:row r="310" spans="1:10">
      <x:c r="H310" s="12">
        <x:v>40329</x:v>
      </x:c>
      <x:c r="I310" s="3" t="n">
        <x:v>-0.016191428733181</x:v>
      </x:c>
      <x:c r="J310" s="7" t="n">
        <x:v>820653.525631944</x:v>
      </x:c>
    </x:row>
    <x:row r="311" spans="1:10">
      <x:c r="H311" s="12">
        <x:v>40359</x:v>
      </x:c>
      <x:c r="I311" s="3" t="n">
        <x:v>-0.0207801840165219</x:v>
      </x:c>
      <x:c r="J311" s="7" t="n">
        <x:v>803600.194355505</x:v>
      </x:c>
    </x:row>
    <x:row r="312" spans="1:10">
      <x:c r="H312" s="12">
        <x:v>40390</x:v>
      </x:c>
      <x:c r="I312" s="3" t="n">
        <x:v>0.0227438638188954</x:v>
      </x:c>
      <x:c r="J312" s="7" t="n">
        <x:v>821877.167740764</x:v>
      </x:c>
    </x:row>
    <x:row r="313" spans="1:10">
      <x:c r="H313" s="12">
        <x:v>40421</x:v>
      </x:c>
      <x:c r="I313" s="3" t="n">
        <x:v>-0.0549938007638276</x:v>
      </x:c>
      <x:c r="J313" s="7" t="n">
        <x:v>776679.01852569</x:v>
      </x:c>
    </x:row>
    <x:row r="314" spans="1:10">
      <x:c r="H314" s="12">
        <x:v>40451</x:v>
      </x:c>
      <x:c r="I314" s="3" t="n">
        <x:v>0.167185971473817</x:v>
      </x:c>
      <x:c r="J314" s="7" t="n">
        <x:v>906528.854761238</x:v>
      </x:c>
    </x:row>
    <x:row r="315" spans="1:10">
      <x:c r="H315" s="12">
        <x:v>40482</x:v>
      </x:c>
      <x:c r="I315" s="3" t="n">
        <x:v>0.0607298932075364</x:v>
      </x:c>
      <x:c r="J315" s="7" t="n">
        <x:v>961582.255300438</x:v>
      </x:c>
    </x:row>
    <x:row r="316" spans="1:10">
      <x:c r="H316" s="12">
        <x:v>40512</x:v>
      </x:c>
      <x:c r="I316" s="3" t="n">
        <x:v>0.0338606437953256</x:v>
      </x:c>
      <x:c r="J316" s="7" t="n">
        <x:v>994142.049527072</x:v>
      </x:c>
    </x:row>
    <x:row r="317" spans="1:10">
      <x:c r="H317" s="12">
        <x:v>40543</x:v>
      </x:c>
      <x:c r="I317" s="3" t="n">
        <x:v>0.0366236642454273</x:v>
      </x:c>
      <x:c r="J317" s="7" t="n">
        <x:v>1030551.17416121</x:v>
      </x:c>
    </x:row>
    <x:row r="318" spans="1:10">
      <x:c r="H318" s="12">
        <x:v>40574</x:v>
      </x:c>
      <x:c r="I318" s="3" t="n">
        <x:v>0.0518785545898442</x:v>
      </x:c>
      <x:c r="J318" s="7" t="n">
        <x:v>1084014.67950756</x:v>
      </x:c>
    </x:row>
    <x:row r="319" spans="1:10">
      <x:c r="H319" s="12">
        <x:v>40602</x:v>
      </x:c>
      <x:c r="I319" s="3" t="n">
        <x:v>0.0410184423253788</x:v>
      </x:c>
      <x:c r="J319" s="7" t="n">
        <x:v>1128479.27311881</x:v>
      </x:c>
    </x:row>
    <x:row r="320" spans="1:10">
      <x:c r="H320" s="12">
        <x:v>40633</x:v>
      </x:c>
      <x:c r="I320" s="3" t="n">
        <x:v>-0.0134471599151881</x:v>
      </x:c>
      <x:c r="J320" s="7" t="n">
        <x:v>1113304.4318722</x:v>
      </x:c>
    </x:row>
    <x:row r="321" spans="1:10">
      <x:c r="H321" s="12">
        <x:v>40663</x:v>
      </x:c>
      <x:c r="I321" s="3" t="n">
        <x:v>0.00470373093527901</x:v>
      </x:c>
      <x:c r="J321" s="7" t="n">
        <x:v>1118541.11636878</x:v>
      </x:c>
    </x:row>
    <x:row r="322" spans="1:10">
      <x:c r="H322" s="12">
        <x:v>40694</x:v>
      </x:c>
      <x:c r="I322" s="3" t="n">
        <x:v>-0.00645494206501849</x:v>
      </x:c>
      <x:c r="J322" s="7" t="n">
        <x:v>1111320.99826528</x:v>
      </x:c>
    </x:row>
    <x:row r="323" spans="1:10">
      <x:c r="H323" s="12">
        <x:v>40724</x:v>
      </x:c>
      <x:c r="I323" s="3" t="n">
        <x:v>-0.0350245993748643</x:v>
      </x:c>
      <x:c r="J323" s="7" t="n">
        <x:v>1072397.42552417</x:v>
      </x:c>
    </x:row>
    <x:row r="324" spans="1:10">
      <x:c r="H324" s="12">
        <x:v>40755</x:v>
      </x:c>
      <x:c r="I324" s="3" t="n">
        <x:v>0.163326417974713</x:v>
      </x:c>
      <x:c r="J324" s="7" t="n">
        <x:v>1247548.25568033</x:v>
      </x:c>
    </x:row>
    <x:row r="325" spans="1:10">
      <x:c r="H325" s="12">
        <x:v>40786</x:v>
      </x:c>
      <x:c r="I325" s="3" t="n">
        <x:v>-0.0144265549555006</x:v>
      </x:c>
      <x:c r="J325" s="7" t="n">
        <x:v>1229550.43221012</x:v>
      </x:c>
    </x:row>
    <x:row r="326" spans="1:10">
      <x:c r="H326" s="12">
        <x:v>40816</x:v>
      </x:c>
      <x:c r="I326" s="3" t="n">
        <x:v>-0.00928620810324082</x:v>
      </x:c>
      <x:c r="J326" s="7" t="n">
        <x:v>1218132.57102319</x:v>
      </x:c>
    </x:row>
    <x:row r="327" spans="1:10">
      <x:c r="H327" s="12">
        <x:v>40847</x:v>
      </x:c>
      <x:c r="I327" s="3" t="n">
        <x:v>0.0615981046737023</x:v>
      </x:c>
      <x:c r="J327" s="7" t="n">
        <x:v>1293167.22863952</x:v>
      </x:c>
    </x:row>
    <x:row r="328" spans="1:10">
      <x:c r="H328" s="12">
        <x:v>40877</x:v>
      </x:c>
      <x:c r="I328" s="3" t="n">
        <x:v>-0.0557516737674984</x:v>
      </x:c>
      <x:c r="J328" s="7" t="n">
        <x:v>1221070.99118159</x:v>
      </x:c>
    </x:row>
    <x:row r="329" spans="1:10">
      <x:c r="H329" s="12">
        <x:v>40908</x:v>
      </x:c>
      <x:c r="I329" s="3" t="n">
        <x:v>0.0595419191268102</x:v>
      </x:c>
      <x:c r="J329" s="7" t="n">
        <x:v>1293775.90138662</x:v>
      </x:c>
    </x:row>
    <x:row r="330" spans="1:10">
      <x:c r="H330" s="12">
        <x:v>40939</x:v>
      </x:c>
      <x:c r="I330" s="3" t="n">
        <x:v>0.127292489637663</x:v>
      </x:c>
      <x:c r="J330" s="7" t="n">
        <x:v>1458463.85690733</x:v>
      </x:c>
    </x:row>
    <x:row r="331" spans="1:10">
      <x:c r="H331" s="12">
        <x:v>40968</x:v>
      </x:c>
      <x:c r="I331" s="3" t="n">
        <x:v>0.188305894542943</x:v>
      </x:c>
      <x:c r="J331" s="7" t="n">
        <x:v>1733101.19814082</x:v>
      </x:c>
    </x:row>
    <x:row r="332" spans="1:10">
      <x:c r="H332" s="12">
        <x:v>40999</x:v>
      </x:c>
      <x:c r="I332" s="3" t="n">
        <x:v>0.105161493466387</x:v>
      </x:c>
      <x:c r="J332" s="7" t="n">
        <x:v>1915356.70846569</x:v>
      </x:c>
    </x:row>
    <x:row r="333" spans="1:10">
      <x:c r="H333" s="12">
        <x:v>41029</x:v>
      </x:c>
      <x:c r="I333" s="3" t="n">
        <x:v>-0.0259433574594687</x:v>
      </x:c>
      <x:c r="J333" s="7" t="n">
        <x:v>1865665.92471558</x:v>
      </x:c>
    </x:row>
    <x:row r="334" spans="1:10">
      <x:c r="H334" s="12">
        <x:v>41060</x:v>
      </x:c>
      <x:c r="I334" s="3" t="n">
        <x:v>-0.010771861535173</x:v>
      </x:c>
      <x:c r="J334" s="7" t="n">
        <x:v>1845569.22970365</x:v>
      </x:c>
    </x:row>
    <x:row r="335" spans="1:10">
      <x:c r="H335" s="12">
        <x:v>41090</x:v>
      </x:c>
      <x:c r="I335" s="3" t="n">
        <x:v>0.0109460204818523</x:v>
      </x:c>
      <x:c r="J335" s="7" t="n">
        <x:v>1865770.86829266</x:v>
      </x:c>
    </x:row>
    <x:row r="336" spans="1:10">
      <x:c r="H336" s="12">
        <x:v>41121</x:v>
      </x:c>
      <x:c r="I336" s="3" t="n">
        <x:v>0.0459254842846537</x:v>
      </x:c>
      <x:c r="J336" s="7" t="n">
        <x:v>1951457.2989832</x:v>
      </x:c>
    </x:row>
    <x:row r="337" spans="1:10">
      <x:c r="H337" s="12">
        <x:v>41152</x:v>
      </x:c>
      <x:c r="I337" s="3" t="n">
        <x:v>0.093717229622539</x:v>
      </x:c>
      <x:c r="J337" s="7" t="n">
        <x:v>2134342.47077059</x:v>
      </x:c>
    </x:row>
    <x:row r="338" spans="1:10">
      <x:c r="H338" s="12">
        <x:v>41182</x:v>
      </x:c>
      <x:c r="I338" s="3" t="n">
        <x:v>0.00284197069525028</x:v>
      </x:c>
      <x:c r="J338" s="7" t="n">
        <x:v>2140408.20952615</x:v>
      </x:c>
    </x:row>
    <x:row r="339" spans="1:10">
      <x:c r="H339" s="12">
        <x:v>41213</x:v>
      </x:c>
      <x:c r="I339" s="3" t="n">
        <x:v>-0.107536845821199</x:v>
      </x:c>
      <x:c r="J339" s="7" t="n">
        <x:v>1910235.46190391</x:v>
      </x:c>
    </x:row>
    <x:row r="340" spans="1:10">
      <x:c r="H340" s="12">
        <x:v>41243</x:v>
      </x:c>
      <x:c r="I340" s="3" t="n">
        <x:v>-0.012322483175388</x:v>
      </x:c>
      <x:c r="J340" s="7" t="n">
        <x:v>1886696.61756357</x:v>
      </x:c>
    </x:row>
    <x:row r="341" spans="1:10">
      <x:c r="H341" s="12">
        <x:v>41274</x:v>
      </x:c>
      <x:c r="I341" s="3" t="n">
        <x:v>-0.0908878530664917</x:v>
      </x:c>
      <x:c r="J341" s="7" t="n">
        <x:v>1715218.8126054</x:v>
      </x:c>
    </x:row>
    <x:row r="342" spans="1:10">
      <x:c r="H342" s="12">
        <x:v>41305</x:v>
      </x:c>
      <x:c r="I342" s="3" t="n">
        <x:v>-0.144081692588196</x:v>
      </x:c>
      <x:c r="J342" s="7" t="n">
        <x:v>1468087.1829261</x:v>
      </x:c>
    </x:row>
    <x:row r="343" spans="1:10">
      <x:c r="H343" s="12">
        <x:v>41333</x:v>
      </x:c>
      <x:c r="I343" s="3" t="n">
        <x:v>-0.025226423051904</x:v>
      </x:c>
      <x:c r="J343" s="7" t="n">
        <x:v>1431052.59457253</x:v>
      </x:c>
    </x:row>
    <x:row r="344" spans="1:10">
      <x:c r="H344" s="12">
        <x:v>41364</x:v>
      </x:c>
      <x:c r="I344" s="3" t="n">
        <x:v>0.00277932592179758</x:v>
      </x:c>
      <x:c r="J344" s="7" t="n">
        <x:v>1435029.95614408</x:v>
      </x:c>
    </x:row>
    <x:row r="345" spans="1:10">
      <x:c r="H345" s="12">
        <x:v>41394</x:v>
      </x:c>
      <x:c r="I345" s="3" t="n">
        <x:v>0.000219389657971532</x:v>
      </x:c>
      <x:c r="J345" s="7" t="n">
        <x:v>1435344.78687534</x:v>
      </x:c>
    </x:row>
    <x:row r="346" spans="1:10">
      <x:c r="H346" s="12">
        <x:v>41425</x:v>
      </x:c>
      <x:c r="I346" s="3" t="n">
        <x:v>0.0225190644352321</x:v>
      </x:c>
      <x:c r="J346" s="7" t="n">
        <x:v>1467667.40861776</x:v>
      </x:c>
    </x:row>
    <x:row r="347" spans="1:10">
      <x:c r="H347" s="12">
        <x:v>41455</x:v>
      </x:c>
      <x:c r="I347" s="3" t="n">
        <x:v>-0.113133075443501</x:v>
      </x:c>
      <x:c r="J347" s="7" t="n">
        <x:v>1301625.68095264</x:v>
      </x:c>
    </x:row>
    <x:row r="348" spans="1:10">
      <x:c r="H348" s="12">
        <x:v>41486</x:v>
      </x:c>
      <x:c r="I348" s="3" t="n">
        <x:v>0.134563133410196</x:v>
      </x:c>
      <x:c r="J348" s="7" t="n">
        <x:v>1476776.5111088</x:v>
      </x:c>
    </x:row>
    <x:row r="349" spans="1:10">
      <x:c r="H349" s="12">
        <x:v>41517</x:v>
      </x:c>
      <x:c r="I349" s="3" t="n">
        <x:v>0.0900505255079199</x:v>
      </x:c>
      <x:c r="J349" s="7" t="n">
        <x:v>1609761.0119919</x:v>
      </x:c>
    </x:row>
    <x:row r="350" spans="1:10">
      <x:c r="H350" s="12">
        <x:v>41547</x:v>
      </x:c>
      <x:c r="I350" s="3" t="n">
        <x:v>-0.0214546948035439</x:v>
      </x:c>
      <x:c r="J350" s="7" t="n">
        <x:v>1575224.08077297</x:v>
      </x:c>
    </x:row>
    <x:row r="351" spans="1:10">
      <x:c r="H351" s="12">
        <x:v>41578</x:v>
      </x:c>
      <x:c r="I351" s="3" t="n">
        <x:v>0.0964410867276918</x:v>
      </x:c>
      <x:c r="J351" s="7" t="n">
        <x:v>1727140.40296235</x:v>
      </x:c>
    </x:row>
    <x:row r="352" spans="1:10">
      <x:c r="H352" s="12">
        <x:v>41608</x:v>
      </x:c>
      <x:c r="I352" s="3" t="n">
        <x:v>0.0638481449525454</x:v>
      </x:c>
      <x:c r="J352" s="7" t="n">
        <x:v>1837415.11376408</x:v>
      </x:c>
    </x:row>
    <x:row r="353" spans="1:10">
      <x:c r="H353" s="12">
        <x:v>41639</x:v>
      </x:c>
      <x:c r="I353" s="3" t="n">
        <x:v>0.0087671201580936</x:v>
      </x:c>
      <x:c r="J353" s="7" t="n">
        <x:v>1853523.95284675</x:v>
      </x:c>
    </x:row>
    <x:row r="354" spans="1:10">
      <x:c r="H354" s="12">
        <x:v>41670</x:v>
      </x:c>
      <x:c r="I354" s="3" t="n">
        <x:v>-0.107637257177799</x:v>
      </x:c>
      <x:c r="J354" s="7" t="n">
        <x:v>1654015.71844898</x:v>
      </x:c>
    </x:row>
    <x:row r="355" spans="1:10">
      <x:c r="H355" s="12">
        <x:v>41698</x:v>
      </x:c>
      <x:c r="I355" s="3" t="n">
        <x:v>0.0576169024808071</x:v>
      </x:c>
      <x:c r="J355" s="7" t="n">
        <x:v>1749314.98080057</x:v>
      </x:c>
    </x:row>
    <x:row r="356" spans="1:10">
      <x:c r="H356" s="12">
        <x:v>41729</x:v>
      </x:c>
      <x:c r="I356" s="3" t="n">
        <x:v>0.0197971096219951</x:v>
      </x:c>
      <x:c r="J356" s="7" t="n">
        <x:v>1783946.36123888</x:v>
      </x:c>
    </x:row>
    <x:row r="357" spans="1:10">
      <x:c r="H357" s="12">
        <x:v>41759</x:v>
      </x:c>
      <x:c r="I357" s="3" t="n">
        <x:v>0.0994699719396911</x:v>
      </x:c>
      <x:c r="J357" s="7" t="n">
        <x:v>1961395.45573322</x:v>
      </x:c>
    </x:row>
    <x:row r="358" spans="1:10">
      <x:c r="H358" s="12">
        <x:v>41790</x:v>
      </x:c>
      <x:c r="I358" s="3" t="n">
        <x:v>0.0787854467629749</x:v>
      </x:c>
      <x:c r="J358" s="7" t="n">
        <x:v>2115924.87299204</x:v>
      </x:c>
    </x:row>
    <x:row r="359" spans="1:10">
      <x:c r="H359" s="12">
        <x:v>41820</x:v>
      </x:c>
      <x:c r="I359" s="3" t="n">
        <x:v>0.027590824550527</x:v>
      </x:c>
      <x:c r="J359" s="7" t="n">
        <x:v>2174304.98492485</x:v>
      </x:c>
    </x:row>
    <x:row r="360" spans="1:10">
      <x:c r="H360" s="12">
        <x:v>41851</x:v>
      </x:c>
      <x:c r="I360" s="3" t="n">
        <x:v>0.0288192366353262</x:v>
      </x:c>
      <x:c r="J360" s="7" t="n">
        <x:v>2236966.79480277</x:v>
      </x:c>
    </x:row>
    <x:row r="361" spans="1:10">
      <x:c r="H361" s="12">
        <x:v>41882</x:v>
      </x:c>
      <x:c r="I361" s="3" t="n">
        <x:v>0.077453919374739</x:v>
      </x:c>
      <x:c r="J361" s="7" t="n">
        <x:v>2410228.6405714</x:v>
      </x:c>
    </x:row>
    <x:row r="362" spans="1:10">
      <x:c r="H362" s="12">
        <x:v>41912</x:v>
      </x:c>
      <x:c r="I362" s="3" t="n">
        <x:v>-0.0169722513704504</x:v>
      </x:c>
      <x:c r="J362" s="7" t="n">
        <x:v>2369321.63422336</x:v>
      </x:c>
    </x:row>
    <x:row r="363" spans="1:10">
      <x:c r="H363" s="12">
        <x:v>41943</x:v>
      </x:c>
      <x:c r="I363" s="3" t="n">
        <x:v>0.0718028444751539</x:v>
      </x:c>
      <x:c r="J363" s="7" t="n">
        <x:v>2539445.66703712</x:v>
      </x:c>
    </x:row>
    <x:row r="364" spans="1:10">
      <x:c r="H364" s="12">
        <x:v>41973</x:v>
      </x:c>
      <x:c r="I364" s="3" t="n">
        <x:v>0.106214511823193</x:v>
      </x:c>
      <x:c r="J364" s="7" t="n">
        <x:v>2809171.64886299</x:v>
      </x:c>
    </x:row>
    <x:row r="365" spans="1:10">
      <x:c r="H365" s="12">
        <x:v>42004</x:v>
      </x:c>
      <x:c r="I365" s="3" t="n">
        <x:v>-0.0719206228239267</x:v>
      </x:c>
      <x:c r="J365" s="7" t="n">
        <x:v>2607134.27425745</x:v>
      </x:c>
    </x:row>
    <x:row r="366" spans="1:10">
      <x:c r="H366" s="12">
        <x:v>42035</x:v>
      </x:c>
      <x:c r="I366" s="3" t="n">
        <x:v>0.0614011077477942</x:v>
      </x:c>
      <x:c r="J366" s="7" t="n">
        <x:v>2767215.20674409</x:v>
      </x:c>
    </x:row>
    <x:row r="367" spans="1:10">
      <x:c r="H367" s="12">
        <x:v>42063</x:v>
      </x:c>
      <x:c r="I367" s="3" t="n">
        <x:v>0.100532451476377</x:v>
      </x:c>
      <x:c r="J367" s="7" t="n">
        <x:v>3045410.13524079</x:v>
      </x:c>
    </x:row>
    <x:row r="368" spans="1:10">
      <x:c r="H368" s="12">
        <x:v>42094</x:v>
      </x:c>
      <x:c r="I368" s="3" t="n">
        <x:v>-0.0313306569720361</x:v>
      </x:c>
      <x:c r="J368" s="7" t="n">
        <x:v>2949995.4349544</x:v>
      </x:c>
    </x:row>
    <x:row r="369" spans="1:10">
      <x:c r="H369" s="12">
        <x:v>42124</x:v>
      </x:c>
      <x:c r="I369" s="3" t="n">
        <x:v>0.00578079920883098</x:v>
      </x:c>
      <x:c r="J369" s="7" t="n">
        <x:v>2967048.76623084</x:v>
      </x:c>
    </x:row>
    <x:row r="370" spans="1:10">
      <x:c r="H370" s="12">
        <x:v>42155</x:v>
      </x:c>
      <x:c r="I370" s="3" t="n">
        <x:v>0.0451706233553097</x:v>
      </x:c>
      <x:c r="J370" s="7" t="n">
        <x:v>3101072.20852709</x:v>
      </x:c>
    </x:row>
    <x:row r="371" spans="1:10">
      <x:c r="H371" s="12">
        <x:v>42185</x:v>
      </x:c>
      <x:c r="I371" s="3" t="n">
        <x:v>-0.0371134927698572</x:v>
      </x:c>
      <x:c r="J371" s="7" t="n">
        <x:v>2985980.58753711</x:v>
      </x:c>
    </x:row>
    <x:row r="372" spans="1:10">
      <x:c r="H372" s="12">
        <x:v>42216</x:v>
      </x:c>
      <x:c r="I372" s="3" t="n">
        <x:v>-0.0329347841367578</x:v>
      </x:c>
      <x:c r="J372" s="7" t="n">
        <x:v>2887637.96145003</x:v>
      </x:c>
    </x:row>
    <x:row r="373" spans="1:10">
      <x:c r="H373" s="12">
        <x:v>42247</x:v>
      </x:c>
      <x:c r="I373" s="3" t="n">
        <x:v>-0.0661612655863296</x:v>
      </x:c>
      <x:c r="J373" s="7" t="n">
        <x:v>2696588.17936536</x:v>
      </x:c>
    </x:row>
    <x:row r="374" spans="1:10">
      <x:c r="H374" s="12">
        <x:v>42277</x:v>
      </x:c>
      <x:c r="I374" s="3" t="n">
        <x:v>-0.0216496209467769</x:v>
      </x:c>
      <x:c r="J374" s="7" t="n">
        <x:v>2638208.06743254</x:v>
      </x:c>
    </x:row>
    <x:row r="375" spans="1:10">
      <x:c r="H375" s="12">
        <x:v>42308</x:v>
      </x:c>
      <x:c r="I375" s="3" t="n">
        <x:v>0.0833595207503789</x:v>
      </x:c>
      <x:c r="J375" s="7" t="n">
        <x:v>2858127.8275735</x:v>
      </x:c>
    </x:row>
    <x:row r="376" spans="1:10">
      <x:c r="H376" s="12">
        <x:v>42338</x:v>
      </x:c>
      <x:c r="I376" s="3" t="n">
        <x:v>-0.00578302105019658</x:v>
      </x:c>
      <x:c r="J376" s="7" t="n">
        <x:v>2841599.21418249</x:v>
      </x:c>
    </x:row>
    <x:row r="377" spans="1:10">
      <x:c r="H377" s="12">
        <x:v>42369</x:v>
      </x:c>
      <x:c r="I377" s="3" t="n">
        <x:v>-0.110161980101487</x:v>
      </x:c>
      <x:c r="J377" s="7" t="n">
        <x:v>2528563.01809332</x:v>
      </x:c>
    </x:row>
    <x:row r="378" spans="1:10">
      <x:c r="H378" s="12">
        <x:v>42400</x:v>
      </x:c>
      <x:c r="I378" s="3" t="n">
        <x:v>-0.0754736558135674</x:v>
      </x:c>
      <x:c r="J378" s="7" t="n">
        <x:v>2337723.12316283</x:v>
      </x:c>
    </x:row>
    <x:row r="379" spans="1:10">
      <x:c r="H379" s="12">
        <x:v>42429</x:v>
      </x:c>
      <x:c r="I379" s="3" t="n">
        <x:v>-0.00125246902495955</x:v>
      </x:c>
      <x:c r="J379" s="7" t="n">
        <x:v>2334795.19736214</x:v>
      </x:c>
    </x:row>
    <x:row r="380" spans="1:10">
      <x:c r="H380" s="12">
        <x:v>42460</x:v>
      </x:c>
      <x:c r="I380" s="3" t="n">
        <x:v>0.127264800140237</x:v>
      </x:c>
      <x:c r="J380" s="7" t="n">
        <x:v>2631932.44152281</x:v>
      </x:c>
    </x:row>
    <x:row r="381" spans="1:10">
      <x:c r="H381" s="12">
        <x:v>42490</x:v>
      </x:c>
      <x:c r="I381" s="3" t="n">
        <x:v>-0.139966905241333</x:v>
      </x:c>
      <x:c r="J381" s="7" t="n">
        <x:v>2263549.0028786</x:v>
      </x:c>
    </x:row>
    <x:row r="382" spans="1:10">
      <x:c r="H382" s="12">
        <x:v>42521</x:v>
      </x:c>
      <x:c r="I382" s="3" t="n">
        <x:v>0.0718246388368601</x:v>
      </x:c>
      <x:c r="J382" s="7" t="n">
        <x:v>2426127.59249989</x:v>
      </x:c>
    </x:row>
    <x:row r="383" spans="1:10">
      <x:c r="H383" s="12">
        <x:v>42551</x:v>
      </x:c>
      <x:c r="I383" s="3" t="n">
        <x:v>-0.042602429233857</x:v>
      </x:c>
      <x:c r="J383" s="7" t="n">
        <x:v>2322768.66342811</x:v>
      </x:c>
    </x:row>
    <x:row r="384" spans="1:10">
      <x:c r="H384" s="12">
        <x:v>42582</x:v>
      </x:c>
      <x:c r="I384" s="3" t="n">
        <x:v>0.0900851650213477</x:v>
      </x:c>
      <x:c r="J384" s="7" t="n">
        <x:v>2532015.66177944</x:v>
      </x:c>
    </x:row>
    <x:row r="385" spans="1:10">
      <x:c r="H385" s="12">
        <x:v>42613</x:v>
      </x:c>
      <x:c r="I385" s="3" t="n">
        <x:v>0.0237157754254498</x:v>
      </x:c>
      <x:c r="J385" s="7" t="n">
        <x:v>2592064.37658793</x:v>
      </x:c>
    </x:row>
    <x:row r="386" spans="1:10">
      <x:c r="H386" s="12">
        <x:v>42643</x:v>
      </x:c>
      <x:c r="I386" s="3" t="n">
        <x:v>0.0652723121022203</x:v>
      </x:c>
      <x:c r="J386" s="7" t="n">
        <x:v>2761254.41156562</x:v>
      </x:c>
    </x:row>
    <x:row r="387" spans="1:10">
      <x:c r="H387" s="12">
        <x:v>42674</x:v>
      </x:c>
      <x:c r="I387" s="3" t="n">
        <x:v>0.0043554602877796</x:v>
      </x:c>
      <x:c r="J387" s="7" t="n">
        <x:v>2773280.94549965</x:v>
      </x:c>
    </x:row>
    <x:row r="388" spans="1:10">
      <x:c r="H388" s="12">
        <x:v>42704</x:v>
      </x:c>
      <x:c r="I388" s="3" t="n">
        <x:v>-0.0215428510883057</x:v>
      </x:c>
      <x:c r="J388" s="7" t="n">
        <x:v>2713536.56706472</x:v>
      </x:c>
    </x:row>
    <x:row r="389" spans="1:10">
      <x:c r="H389" s="12">
        <x:v>42735</x:v>
      </x:c>
      <x:c r="I389" s="3" t="n">
        <x:v>0.0479636154093074</x:v>
      </x:c>
      <x:c r="J389" s="7" t="n">
        <x:v>2843687.5913665</x:v>
      </x:c>
    </x:row>
    <x:row r="390" spans="1:10">
      <x:c r="H390" s="12">
        <x:v>42766</x:v>
      </x:c>
      <x:c r="I390" s="3" t="n">
        <x:v>0.0478313337491189</x:v>
      </x:c>
      <x:c r="J390" s="7" t="n">
        <x:v>2979704.96162738</x:v>
      </x:c>
    </x:row>
    <x:row r="391" spans="1:10">
      <x:c r="H391" s="12">
        <x:v>42794</x:v>
      </x:c>
      <x:c r="I391" s="3" t="n">
        <x:v>0.133707129121556</x:v>
      </x:c>
      <x:c r="J391" s="7" t="n">
        <x:v>3378112.75767583</x:v>
      </x:c>
    </x:row>
    <x:row r="392" spans="1:10">
      <x:c r="H392" s="12">
        <x:v>42825</x:v>
      </x:c>
      <x:c r="I392" s="3" t="n">
        <x:v>0.0486240983168583</x:v>
      </x:c>
      <x:c r="J392" s="7" t="n">
        <x:v>3542370.4445305</x:v>
      </x:c>
    </x:row>
    <x:row r="393" spans="1:10">
      <x:c r="H393" s="12">
        <x:v>42855</x:v>
      </x:c>
      <x:c r="I393" s="3" t="n">
        <x:v>-5.92504814102339E-05</x:v>
      </x:c>
      <x:c r="J393" s="7" t="n">
        <x:v>3542160.55737633</x:v>
      </x:c>
    </x:row>
    <x:row r="394" spans="1:10">
      <x:c r="H394" s="12">
        <x:v>42886</x:v>
      </x:c>
      <x:c r="I394" s="3" t="n">
        <x:v>0.0677599028234528</x:v>
      </x:c>
      <x:c r="J394" s="7" t="n">
        <x:v>3782177.01252921</x:v>
      </x:c>
    </x:row>
    <x:row r="395" spans="1:10">
      <x:c r="H395" s="12">
        <x:v>42916</x:v>
      </x:c>
      <x:c r="I395" s="3" t="n">
        <x:v>-0.0570975108282164</x:v>
      </x:c>
      <x:c r="J395" s="7" t="n">
        <x:v>3566224.1196021</x:v>
      </x:c>
    </x:row>
    <x:row r="396" spans="1:10">
      <x:c r="H396" s="12">
        <x:v>42947</x:v>
      </x:c>
      <x:c r="I396" s="3" t="n">
        <x:v>0.0325669539730977</x:v>
      </x:c>
      <x:c r="J396" s="7" t="n">
        <x:v>3682365.17636293</x:v>
      </x:c>
    </x:row>
    <x:row r="397" spans="1:10">
      <x:c r="H397" s="12">
        <x:v>42978</x:v>
      </x:c>
      <x:c r="I397" s="3" t="n">
        <x:v>0.107030693379692</x:v>
      </x:c>
      <x:c r="J397" s="7" t="n">
        <x:v>4076491.27446628</x:v>
      </x:c>
    </x:row>
    <x:row r="398" spans="1:10">
      <x:c r="H398" s="12">
        <x:v>43008</x:v>
      </x:c>
      <x:c r="I398" s="3" t="n">
        <x:v>-0.0602400333637107</x:v>
      </x:c>
      <x:c r="J398" s="7" t="n">
        <x:v>3830923.30408556</x:v>
      </x:c>
    </x:row>
    <x:row r="399" spans="1:10">
      <x:c r="H399" s="12">
        <x:v>43039</x:v>
      </x:c>
      <x:c r="I399" s="3" t="n">
        <x:v>0.0969822981213325</x:v>
      </x:c>
      <x:c r="J399" s="7" t="n">
        <x:v>4202455.05004234</x:v>
      </x:c>
    </x:row>
    <x:row r="400" spans="1:10">
      <x:c r="H400" s="12">
        <x:v>43069</x:v>
      </x:c>
      <x:c r="I400" s="3" t="n">
        <x:v>0.0201149210011762</x:v>
      </x:c>
      <x:c r="J400" s="7" t="n">
        <x:v>4286987.10138494</x:v>
      </x:c>
    </x:row>
    <x:row r="401" spans="1:10">
      <x:c r="H401" s="12">
        <x:v>43100</x:v>
      </x:c>
      <x:c r="I401" s="3" t="n">
        <x:v>-0.0152042574858508</x:v>
      </x:c>
      <x:c r="J401" s="7" t="n">
        <x:v>4221806.64565696</x:v>
      </x:c>
    </x:row>
    <x:row r="402" spans="1:10">
      <x:c r="H402" s="12">
        <x:v>43131</x:v>
      </x:c>
      <x:c r="I402" s="3" t="n">
        <x:v>-0.0105818396044674</x:v>
      </x:c>
      <x:c r="J402" s="7" t="n">
        <x:v>4177132.16489155</x:v>
      </x:c>
    </x:row>
    <x:row r="403" spans="1:10">
      <x:c r="H403" s="12">
        <x:v>43159</x:v>
      </x:c>
      <x:c r="I403" s="3" t="n">
        <x:v>0.0682777437216733</x:v>
      </x:c>
      <x:c r="J403" s="7" t="n">
        <x:v>4462337.32433757</x:v>
      </x:c>
    </x:row>
    <x:row r="404" spans="1:10">
      <x:c r="H404" s="12">
        <x:v>43190</x:v>
      </x:c>
      <x:c r="I404" s="3" t="n">
        <x:v>-0.0580744238769744</x:v>
      </x:c>
      <x:c r="J404" s="7" t="n">
        <x:v>4203189.65508195</x:v>
      </x:c>
    </x:row>
    <x:row r="405" spans="1:10">
      <x:c r="H405" s="12">
        <x:v>43220</x:v>
      </x:c>
      <x:c r="I405" s="3" t="n">
        <x:v>-0.015060459054377</x:v>
      </x:c>
      <x:c r="J405" s="7" t="n">
        <x:v>4139887.6893838</x:v>
      </x:c>
    </x:row>
    <x:row r="406" spans="1:10">
      <x:c r="H406" s="12">
        <x:v>43251</x:v>
      </x:c>
      <x:c r="I406" s="3" t="n">
        <x:v>0.135028530724713</x:v>
      </x:c>
      <x:c r="J406" s="7" t="n">
        <x:v>4698890.64144663</x:v>
      </x:c>
    </x:row>
    <x:row r="407" spans="1:10">
      <x:c r="H407" s="12">
        <x:v>43281</x:v>
      </x:c>
      <x:c r="I407" s="3" t="n">
        <x:v>-0.00937345060010628</x:v>
      </x:c>
      <x:c r="J407" s="7" t="n">
        <x:v>4654845.82214373</x:v>
      </x:c>
    </x:row>
    <x:row r="408" spans="1:10">
      <x:c r="H408" s="12">
        <x:v>43312</x:v>
      </x:c>
      <x:c r="I408" s="3" t="n">
        <x:v>0.0279400392734192</x:v>
      </x:c>
      <x:c r="J408" s="7" t="n">
        <x:v>4784902.39722613</x:v>
      </x:c>
    </x:row>
    <x:row r="409" spans="1:10">
      <x:c r="H409" s="12">
        <x:v>43343</x:v>
      </x:c>
      <x:c r="I409" s="3" t="n">
        <x:v>0.200438644588222</x:v>
      </x:c>
      <x:c r="J409" s="7" t="n">
        <x:v>5743981.74821308</x:v>
      </x:c>
    </x:row>
    <x:row r="410" spans="1:10">
      <x:c r="H410" s="12">
        <x:v>43373</x:v>
      </x:c>
      <x:c r="I410" s="3" t="n">
        <x:v>-0.00826725618445574</x:v>
      </x:c>
      <x:c r="J410" s="7" t="n">
        <x:v>5696494.77958176</x:v>
      </x:c>
    </x:row>
    <x:row r="411" spans="1:10">
      <x:c r="H411" s="12">
        <x:v>43404</x:v>
      </x:c>
      <x:c r="I411" s="3" t="n">
        <x:v>-0.0304707865479031</x:v>
      </x:c>
      <x:c r="J411" s="7" t="n">
        <x:v>5522918.10308188</x:v>
      </x:c>
    </x:row>
    <x:row r="412" spans="1:10">
      <x:c r="H412" s="12">
        <x:v>43434</x:v>
      </x:c>
      <x:c r="I412" s="3" t="n">
        <x:v>-0.181236045793549</x:v>
      </x:c>
      <x:c r="J412" s="7" t="n">
        <x:v>4521966.26483771</x:v>
      </x:c>
    </x:row>
    <x:row r="413" spans="1:10">
      <x:c r="H413" s="12">
        <x:v>43465</x:v>
      </x:c>
      <x:c r="I413" s="3" t="n">
        <x:v>-0.116654869515775</x:v>
      </x:c>
      <x:c r="J413" s="7" t="n">
        <x:v>3994456.88025833</x:v>
      </x:c>
    </x:row>
    <x:row r="414" spans="1:10">
      <x:c r="H414" s="12">
        <x:v>43496</x:v>
      </x:c>
      <x:c r="I414" s="3" t="n">
        <x:v>0.0551613250698187</x:v>
      </x:c>
      <x:c r="J414" s="7" t="n">
        <x:v>4214796.41470763</x:v>
      </x:c>
    </x:row>
    <x:row r="415" spans="1:10">
      <x:c r="H415" s="12">
        <x:v>43524</x:v>
      </x:c>
      <x:c r="I415" s="3" t="n">
        <x:v>0.0447805788982259</x:v>
      </x:c>
      <x:c r="J415" s="7" t="n">
        <x:v>4403537.43809641</x:v>
      </x:c>
    </x:row>
    <x:row r="416" spans="1:10">
      <x:c r="H416" s="12">
        <x:v>43555</x:v>
      </x:c>
      <x:c r="I416" s="3" t="n">
        <x:v>0.0969376325635709</x:v>
      </x:c>
      <x:c r="J416" s="7" t="n">
        <x:v>4830405.93225053</x:v>
      </x:c>
    </x:row>
    <x:row r="417" spans="1:10">
      <x:c r="H417" s="12">
        <x:v>43585</x:v>
      </x:c>
      <x:c r="I417" s="3" t="n">
        <x:v>0.0564648935661742</x:v>
      </x:c>
      <x:c r="J417" s="7" t="n">
        <x:v>5103154.28909647</x:v>
      </x:c>
    </x:row>
    <x:row r="418" spans="1:10">
      <x:c r="H418" s="12">
        <x:v>43616</x:v>
      </x:c>
      <x:c r="I418" s="3" t="n">
        <x:v>-0.124178450098298</x:v>
      </x:c>
      <x:c r="J418" s="7" t="n">
        <x:v>4469452.49886399</x:v>
      </x:c>
    </x:row>
    <x:row r="419" spans="1:10">
      <x:c r="H419" s="12">
        <x:v>43646</x:v>
      </x:c>
      <x:c r="I419" s="3" t="n">
        <x:v>0.130455914776316</x:v>
      </x:c>
      <x:c r="J419" s="7" t="n">
        <x:v>5052519.01315258</x:v>
      </x:c>
    </x:row>
    <x:row r="420" spans="1:10">
      <x:c r="H420" s="12">
        <x:v>43677</x:v>
      </x:c>
      <x:c r="I420" s="3" t="n">
        <x:v>0.0764106835378886</x:v>
      </x:c>
      <x:c r="J420" s="7" t="n">
        <x:v>5438585.44453575</x:v>
      </x:c>
    </x:row>
    <x:row r="421" spans="1:10">
      <x:c r="H421" s="12">
        <x:v>43708</x:v>
      </x:c>
      <x:c r="I421" s="3" t="n">
        <x:v>-0.0163901211603141</x:v>
      </x:c>
      <x:c r="J421" s="7" t="n">
        <x:v>5349446.37015909</x:v>
      </x:c>
    </x:row>
    <x:row r="422" spans="1:10">
      <x:c r="H422" s="12">
        <x:v>43738</x:v>
      </x:c>
      <x:c r="I422" s="3" t="n">
        <x:v>0.0728736917478347</x:v>
      </x:c>
      <x:c r="J422" s="7" t="n">
        <x:v>5739280.27595963</x:v>
      </x:c>
    </x:row>
    <x:row r="423" spans="1:10">
      <x:c r="H423" s="12">
        <x:v>43769</x:v>
      </x:c>
      <x:c r="I423" s="3" t="n">
        <x:v>0.110707415723763</x:v>
      </x:c>
      <x:c r="J423" s="7" t="n">
        <x:v>6374661.16342549</x:v>
      </x:c>
    </x:row>
    <x:row r="424" spans="1:10">
      <x:c r="H424" s="12">
        <x:v>43799</x:v>
      </x:c>
      <x:c r="I424" s="3" t="n">
        <x:v>0.0775652454493223</x:v>
      </x:c>
      <x:c r="J424" s="7" t="n">
        <x:v>6869113.32122285</x:v>
      </x:c>
    </x:row>
    <x:row r="425" spans="1:10">
      <x:c r="H425" s="12">
        <x:v>43830</x:v>
      </x:c>
      <x:c r="I425" s="3" t="n">
        <x:v>0.0987284452137566</x:v>
      </x:c>
      <x:c r="J425" s="7" t="n">
        <x:v>7547290.19942428</x:v>
      </x:c>
    </x:row>
    <x:row r="426" spans="1:10">
      <x:c r="H426" s="12">
        <x:v>43861</x:v>
      </x:c>
      <x:c r="I426" s="3" t="n">
        <x:v>0.0541049756944059</x:v>
      </x:c>
      <x:c r="J426" s="7" t="n">
        <x:v>7955636.15222276</x:v>
      </x:c>
    </x:row>
    <x:row r="427" spans="1:10">
      <x:c r="H427" s="12">
        <x:v>43890</x:v>
      </x:c>
      <x:c r="I427" s="3" t="n">
        <x:v>-0.114754638979431</x:v>
      </x:c>
      <x:c r="J427" s="7" t="n">
        <x:v>7042689.99772273</x:v>
      </x:c>
    </x:row>
    <x:row r="428" spans="1:10">
      <x:c r="H428" s="12">
        <x:v>43921</x:v>
      </x:c>
      <x:c r="I428" s="3" t="n">
        <x:v>-0.0697787042928477</x:v>
      </x:c>
      <x:c r="J428" s="7" t="n">
        <x:v>6551260.21494544</x:v>
      </x:c>
    </x:row>
    <x:row r="429" spans="1:10">
      <x:c r="H429" s="12">
        <x:v>43951</x:v>
      </x:c>
      <x:c r="I429" s="3" t="n">
        <x:v>0.155406758347817</x:v>
      </x:c>
      <x:c r="J429" s="7" t="n">
        <x:v>7569370.32804313</x:v>
      </x:c>
    </x:row>
    <x:row r="430" spans="1:10">
      <x:c r="H430" s="12">
        <x:v>43982</x:v>
      </x:c>
      <x:c r="I430" s="3" t="n">
        <x:v>0.0851028726708075</x:v>
      </x:c>
      <x:c r="J430" s="7" t="n">
        <x:v>8213545.48726878</x:v>
      </x:c>
    </x:row>
    <x:row r="431" spans="1:10">
      <x:c r="H431" s="12">
        <x:v>44012</x:v>
      </x:c>
      <x:c r="I431" s="3" t="n">
        <x:v>0.147353330871652</x:v>
      </x:c>
      <x:c r="J431" s="7" t="n">
        <x:v>9423838.77308366</x:v>
      </x:c>
    </x:row>
    <x:row r="432" spans="1:10">
      <x:c r="H432" s="12">
        <x:v>44043</x:v>
      </x:c>
      <x:c r="I432" s="3" t="n">
        <x:v>0.165267803352149</x:v>
      </x:c>
      <x:c r="J432" s="7" t="n">
        <x:v>10981295.906256</x:v>
      </x:c>
    </x:row>
    <x:row r="433" spans="1:10">
      <x:c r="H433" s="12">
        <x:v>44074</x:v>
      </x:c>
      <x:c r="I433" s="3" t="n">
        <x:v>0.216475535168196</x:v>
      </x:c>
      <x:c r="J433" s="7" t="n">
        <x:v>13358477.8144031</x:v>
      </x:c>
    </x:row>
    <x:row r="434" spans="1:10">
      <x:c r="H434" s="12">
        <x:v>44104</x:v>
      </x:c>
      <x:c r="I434" s="3" t="n">
        <x:v>-0.102598749332244</x:v>
      </x:c>
      <x:c r="J434" s="7" t="n">
        <x:v>11987914.6976628</x:v>
      </x:c>
    </x:row>
    <x:row r="435" spans="1:10">
      <x:c r="H435" s="12">
        <x:v>44135</x:v>
      </x:c>
      <x:c r="I435" s="3" t="n">
        <x:v>-0.0599569297569858</x:v>
      </x:c>
      <x:c r="J435" s="7" t="n">
        <x:v>11269156.1382023</x:v>
      </x:c>
    </x:row>
    <x:row r="436" spans="1:10">
      <x:c r="H436" s="12">
        <x:v>44165</x:v>
      </x:c>
      <x:c r="I436" s="3" t="n">
        <x:v>0.0955272249797455</x:v>
      </x:c>
      <x:c r="J436" s="7" t="n">
        <x:v>12345667.3519482</x:v>
      </x:c>
    </x:row>
    <x:row r="437" spans="1:10">
      <x:c r="H437" s="12">
        <x:v>44196</x:v>
      </x:c>
      <x:c r="I437" s="3" t="n">
        <x:v>0.114577400736138</x:v>
      </x:c>
      <x:c r="J437" s="7" t="n">
        <x:v>13760201.8274875</x:v>
      </x:c>
    </x:row>
    <x:row r="438" spans="1:10">
      <x:c r="H438" s="12">
        <x:v>44227</x:v>
      </x:c>
      <x:c r="I438" s="3" t="n">
        <x:v>-0.00554453935326421</x:v>
      </x:c>
      <x:c r="J438" s="7" t="n">
        <x:v>13683907.8469461</x:v>
      </x:c>
    </x:row>
    <x:row r="439" spans="1:10">
      <x:c r="H439" s="12">
        <x:v>44255</x:v>
      </x:c>
      <x:c r="I439" s="3" t="n">
        <x:v>-0.079751213638769</x:v>
      </x:c>
      <x:c r="J439" s="7" t="n">
        <x:v>12592599.5888311</x:v>
      </x:c>
    </x:row>
    <x:row r="440" spans="1:10">
      <x:c r="H440" s="12">
        <x:v>44286</x:v>
      </x:c>
      <x:c r="I440" s="3" t="n">
        <x:v>0.00739203626848009</x:v>
      </x:c>
      <x:c r="J440" s="7" t="n">
        <x:v>12685684.5417062</x:v>
      </x:c>
    </x:row>
    <x:row r="441" spans="1:10">
      <x:c r="H441" s="12">
        <x:v>44316</x:v>
      </x:c>
      <x:c r="I441" s="3" t="n">
        <x:v>0.076207178961127</x:v>
      </x:c>
      <x:c r="J441" s="7" t="n">
        <x:v>13652424.7738204</x:v>
      </x:c>
    </x:row>
    <x:row r="442" spans="1:10">
      <x:c r="H442" s="12">
        <x:v>44347</x:v>
      </x:c>
      <x:c r="I442" s="3" t="n">
        <x:v>-0.0505023329464306</x:v>
      </x:c>
      <x:c r="J442" s="7" t="n">
        <x:v>12962945.4723668</x:v>
      </x:c>
    </x:row>
    <x:row r="443" spans="1:10">
      <x:c r="H443" s="12">
        <x:v>44377</x:v>
      </x:c>
      <x:c r="I443" s="3" t="n">
        <x:v>0.0991961011309636</x:v>
      </x:c>
      <x:c r="J443" s="7" t="n">
        <x:v>14248819.1223989</x:v>
      </x:c>
    </x:row>
    <x:row r="444" spans="1:10">
      <x:c r="H444" s="12">
        <x:v>44408</x:v>
      </x:c>
      <x:c r="I444" s="3" t="n">
        <x:v>0.0649083785057741</x:v>
      </x:c>
      <x:c r="J444" s="7" t="n">
        <x:v>15173686.8672558</x:v>
      </x:c>
    </x:row>
    <x:row r="445" spans="1:10">
      <x:c r="H445" s="12">
        <x:v>44439</x:v>
      </x:c>
      <x:c r="I445" s="3" t="n">
        <x:v>0.0425412721576331</x:v>
      </x:c>
      <x:c r="J445" s="7" t="n">
        <x:v>15819194.8099105</x:v>
      </x:c>
    </x:row>
    <x:row r="446" spans="1:10">
      <x:c r="H446" s="12">
        <x:v>44469</x:v>
      </x:c>
      <x:c r="I446" s="3" t="n">
        <x:v>-0.0681172880456415</x:v>
      </x:c>
      <x:c r="J446" s="7" t="n">
        <x:v>14741634.1603937</x:v>
      </x:c>
    </x:row>
    <x:row r="447" spans="1:10">
      <x:c r="H447" s="12">
        <x:v>44500</x:v>
      </x:c>
      <x:c r="I447" s="3" t="n">
        <x:v>0.0586878523833931</x:v>
      </x:c>
      <x:c r="J447" s="7" t="n">
        <x:v>15606789.0098888</x:v>
      </x:c>
    </x:row>
    <x:row r="448" spans="1:10">
      <x:c r="H448" s="12">
        <x:v>44530</x:v>
      </x:c>
      <x:c r="I448" s="3" t="n">
        <x:v>0.105113101482019</x:v>
      </x:c>
      <x:c r="J448" s="7" t="n">
        <x:v>17247267.0068938</x:v>
      </x:c>
    </x:row>
    <x:row r="449" spans="1:10">
      <x:c r="H449" s="12">
        <x:v>44561</x:v>
      </x:c>
      <x:c r="I449" s="3" t="n">
        <x:v>0.0741901331321341</x:v>
      </x:c>
      <x:c r="J449" s="7" t="n">
        <x:v>18526844.0423007</x:v>
      </x:c>
    </x:row>
    <x:row r="450" spans="1:10">
      <x:c r="H450" s="12">
        <x:v>44592</x:v>
      </x:c>
      <x:c r="I450" s="3" t="n">
        <x:v>-0.0156960706011634</x:v>
      </x:c>
      <x:c r="J450" s="7" t="n">
        <x:v>18236045.390196</x:v>
      </x:c>
    </x:row>
    <x:row r="451" spans="1:10">
      <x:c r="H451" s="12">
        <x:v>44620</x:v>
      </x:c>
      <x:c r="I451" s="3" t="n">
        <x:v>-0.0540484548541176</x:v>
      </x:c>
      <x:c r="J451" s="7" t="n">
        <x:v>17250415.3142063</x:v>
      </x:c>
    </x:row>
    <x:row r="452" spans="1:10">
      <x:c r="H452" s="12">
        <x:v>44651</x:v>
      </x:c>
      <x:c r="I452" s="3" t="n">
        <x:v>0.05744077674628</x:v>
      </x:c>
      <x:c r="J452" s="7" t="n">
        <x:v>18241292.5690503</x:v>
      </x:c>
    </x:row>
    <x:row r="453" spans="1:10">
      <x:c r="H453" s="12">
        <x:v>44681</x:v>
      </x:c>
      <x:c r="I453" s="3" t="n">
        <x:v>-0.0971004487400759</x:v>
      </x:c>
      <x:c r="J453" s="7" t="n">
        <x:v>16470054.8749965</x:v>
      </x:c>
    </x:row>
    <x:row r="454" spans="1:10">
      <x:c r="H454" s="12">
        <x:v>44712</x:v>
      </x:c>
      <x:c r="I454" s="3" t="n">
        <x:v>-0.0545042117470148</x:v>
      </x:c>
      <x:c r="J454" s="7" t="n">
        <x:v>15572367.5166047</x:v>
      </x:c>
    </x:row>
    <x:row r="455" spans="1:10">
      <x:c r="H455" s="12">
        <x:v>44742</x:v>
      </x:c>
      <x:c r="I455" s="3" t="n">
        <x:v>-0.0814351564816562</x:v>
      </x:c>
      <x:c r="J455" s="7" t="n">
        <x:v>14304229.3311001</x:v>
      </x:c>
    </x:row>
    <x:row r="456" spans="1:10">
      <x:c r="H456" s="12">
        <x:v>44773</x:v>
      </x:c>
      <x:c r="I456" s="3" t="n">
        <x:v>0.188637163986383</x:v>
      </x:c>
      <x:c r="J456" s="7" t="n">
        <x:v>17002538.5851297</x:v>
      </x:c>
    </x:row>
    <x:row r="457" spans="1:10">
      <x:c r="H457" s="12">
        <x:v>44804</x:v>
      </x:c>
      <x:c r="I457" s="3" t="n">
        <x:v>-0.0312067943906774</x:v>
      </x:c>
      <x:c r="J457" s="7" t="n">
        <x:v>16471943.859384</x:v>
      </x:c>
    </x:row>
    <x:row r="458" spans="1:10">
      <x:c r="H458" s="12">
        <x:v>44834</x:v>
      </x:c>
      <x:c r="I458" s="3" t="n">
        <x:v>-0.120979867482161</x:v>
      </x:c>
      <x:c r="J458" s="7" t="n">
        <x:v>14479170.2741021</x:v>
      </x:c>
    </x:row>
    <x:row r="459" spans="1:10">
      <x:c r="H459" s="12">
        <x:v>44865</x:v>
      </x:c>
      <x:c r="I459" s="3" t="n">
        <x:v>0.109552007305883</x:v>
      </x:c>
      <x:c r="J459" s="7" t="n">
        <x:v>16065392.4417537</x:v>
      </x:c>
    </x:row>
    <x:row r="460" spans="1:10">
      <x:c r="H460" s="12">
        <x:v>44895</x:v>
      </x:c>
      <x:c r="I460" s="3" t="n">
        <x:v>-0.0330271873326105</x:v>
      </x:c>
      <x:c r="J460" s="7" t="n">
        <x:v>15534797.716008</x:v>
      </x:c>
    </x:row>
    <x:row r="461" spans="1:10">
      <x:c r="H461" s="12">
        <x:v>44926</x:v>
      </x:c>
      <x:c r="I461" s="3" t="n">
        <x:v>-0.122272512328582</x:v>
      </x:c>
      <x:c r="J461" s="7" t="n">
        <x:v>13635318.9707554</x:v>
      </x:c>
    </x:row>
    <x:row r="462" spans="1:10">
      <x:c r="H462" s="12">
        <x:v>44957</x:v>
      </x:c>
      <x:c r="I462" s="3" t="n">
        <x:v>0.110521049796044</x:v>
      </x:c>
      <x:c r="J462" s="7" t="n">
        <x:v>15142308.7377072</x:v>
      </x:c>
    </x:row>
    <x:row r="463" spans="1:10">
      <x:c r="H463" s="12">
        <x:v>44985</x:v>
      </x:c>
      <x:c r="I463" s="3" t="n">
        <x:v>0.0216231201053434</x:v>
      </x:c>
      <x:c r="J463" s="7" t="n">
        <x:v>15469732.6982148</x:v>
      </x:c>
    </x:row>
    <x:row r="464" spans="1:10">
      <x:c r="H464" s="12">
        <x:v>45016</x:v>
      </x:c>
      <x:c r="I464" s="3" t="n">
        <x:v>0.118648666983244</x:v>
      </x:c>
      <x:c r="J464" s="7" t="n">
        <x:v>17305195.8614451</x:v>
      </x:c>
    </x:row>
    <x:row r="465" spans="1:10">
      <x:c r="H465" s="12">
        <x:v>45046</x:v>
      </x:c>
      <x:c r="I465" s="3" t="n">
        <x:v>0.0289872650090964</x:v>
      </x:c>
      <x:c r="J465" s="7" t="n">
        <x:v>17806826.1599151</x:v>
      </x:c>
    </x:row>
    <x:row r="466" spans="1:10">
      <x:c r="H466" s="12">
        <x:v>45077</x:v>
      </x:c>
      <x:c r="I466" s="3" t="n">
        <x:v>0.0446133899104196</x:v>
      </x:c>
      <x:c r="J466" s="7" t="n">
        <x:v>18601249.0384545</x:v>
      </x:c>
    </x:row>
    <x:row r="467" spans="1:10">
      <x:c r="H467" s="12">
        <x:v>45107</x:v>
      </x:c>
      <x:c r="I467" s="3" t="n">
        <x:v>0.0943300423131171</x:v>
      </x:c>
      <x:c r="J467" s="7" t="n">
        <x:v>20355905.6473287</x:v>
      </x:c>
    </x:row>
    <x:row r="468" spans="1:10">
      <x:c r="H468" s="12">
        <x:v>45138</x:v>
      </x:c>
      <x:c r="I468" s="3" t="n">
        <x:v>0.0127854822910759</x:v>
      </x:c>
      <x:c r="J468" s="7" t="n">
        <x:v>20616165.7185015</x:v>
      </x:c>
    </x:row>
    <x:row r="469" spans="1:10">
      <x:c r="H469" s="12">
        <x:v>45169</x:v>
      </x:c>
      <x:c r="I469" s="3" t="n">
        <x:v>-0.0436752354288622</x:v>
      </x:c>
      <x:c r="J469" s="7" t="n">
        <x:v>19715749.8271055</x:v>
      </x:c>
    </x:row>
    <x:row r="470" spans="1:10">
      <x:c r="H470" s="12">
        <x:v>45199</x:v>
      </x:c>
      <x:c r="I470" s="3" t="n">
        <x:v>-0.0886783414062916</x:v>
      </x:c>
      <x:c r="J470" s="7" t="n">
        <x:v>17967389.8328564</x:v>
      </x:c>
    </x:row>
    <x:row r="471" spans="1:10">
      <x:c r="H471" s="12">
        <x:v>45230</x:v>
      </x:c>
      <x:c r="I471" s="3" t="n">
        <x:v>-0.0025699433444308</x:v>
      </x:c>
      <x:c r="J471" s="7" t="n">
        <x:v>17921214.6589386</x:v>
      </x:c>
    </x:row>
    <x:row r="472" spans="1:10">
      <x:c r="H472" s="12">
        <x:v>45260</x:v>
      </x:c>
      <x:c r="I472" s="3" t="n">
        <x:v>0.11231480939275</x:v>
      </x:c>
      <x:c r="J472" s="7" t="n">
        <x:v>19934032.4674439</x:v>
      </x:c>
    </x:row>
    <x:row r="473" spans="1:10">
      <x:c r="H473" s="12">
        <x:v>45291</x:v>
      </x:c>
      <x:c r="I473" s="3" t="n">
        <x:v>0.0163200842326929</x:v>
      </x:c>
      <x:c r="J473" s="7" t="n">
        <x:v>20259357.5564098</x:v>
      </x:c>
    </x:row>
    <x:row r="474" spans="1:10">
      <x:c r="H474" s="12">
        <x:v>45351</x:v>
      </x:c>
      <x:c r="I474" s="3" t="n">
        <x:v>-0.0637140637140638</x:v>
      </x:c>
      <x:c r="J474" s="7" t="n">
        <x:v>18968551.5582547</x:v>
      </x:c>
    </x:row>
    <x:row r="475" spans="1:10">
      <x:c r="H475" s="12">
        <x:v>45352</x:v>
      </x:c>
      <x:c r="I475" s="3" t="n">
        <x:v>-0.006030428769018</x:v>
      </x:c>
      <x:c r="J475" s="7" t="n">
        <x:v>18854163.0592312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2024-10-18T06:59:07.5416986Z</dcterms:modified>
</coreProperties>
</file>