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<x:sst xmlns:x="http://schemas.openxmlformats.org/spreadsheetml/2006/main" count="24" uniqueCount="24">
  <x:si>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</x:si>
  <x:si>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</x:si>
  <x:si>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</x:si>
  <x:si>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0QOK.UK@35.40,0QR4.UK@64.60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</x:si>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</x:sst>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0.0284103837138607</x:v>
      </x:c>
      <x:c r="J3" s="7" t="n">
        <x:v>10284.1038371386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0.0268665612892137</x:v>
      </x:c>
      <x:c r="J4" s="7" t="n">
        <x:v>10560.4023431837</x:v>
      </x:c>
    </x:row>
    <x:row r="5" spans="1:10" x14ac:dyDescent="0.25">
      <x:c r="A5" s="4" t="s">
        <x:v>9</x:v>
      </x:c>
      <x:c r="B5" s="3" t="n">
        <x:v>-0.0223363996648721</x:v>
      </x:c>
      <x:c r="H5" s="12">
        <x:v>44377</x:v>
      </x:c>
      <x:c r="I5" s="3" t="n">
        <x:v>0.0698774882243265</x:v>
      </x:c>
      <x:c r="J5" s="7" t="n">
        <x:v>11298.3367335637</x:v>
      </x:c>
    </x:row>
    <x:row r="6" spans="1:10" x14ac:dyDescent="0.25">
      <x:c r="A6" s="2" t="s">
        <x:v>10</x:v>
      </x:c>
      <x:c r="B6" s="3" t="n">
        <x:v>0.125378430532994</x:v>
      </x:c>
      <x:c r="H6" s="12">
        <x:v>44408</x:v>
      </x:c>
      <x:c r="I6" s="3" t="n">
        <x:v>-0.00916612413486595</x:v>
      </x:c>
      <x:c r="J6" s="7" t="n">
        <x:v>11194.7747765463</x:v>
      </x:c>
    </x:row>
    <x:row r="7" spans="1:10" x14ac:dyDescent="0.25">
      <x:c r="A7" s="2" t="s">
        <x:v>11</x:v>
      </x:c>
      <x:c r="B7" s="3" t="n">
        <x:v>-0.279541654587886</x:v>
      </x:c>
      <x:c r="H7" s="12">
        <x:v>44439</x:v>
      </x:c>
      <x:c r="I7" s="3" t="n">
        <x:v>0.030374502241737</x:v>
      </x:c>
      <x:c r="J7" s="7" t="n">
        <x:v>11534.8104880923</x:v>
      </x:c>
    </x:row>
    <x:row r="8" spans="1:10" x14ac:dyDescent="0.25">
      <x:c r="A8" s="2" t="s">
        <x:v>12</x:v>
      </x:c>
      <x:c r="B8" s="3" t="n">
        <x:v>-0.00205149598649279</x:v>
      </x:c>
      <x:c r="H8" s="12">
        <x:v>44469</x:v>
      </x:c>
      <x:c r="I8" s="3" t="n">
        <x:v>-0.0452123517763923</x:v>
      </x:c>
      <x:c r="J8" s="7" t="n">
        <x:v>11013.2945786306</x:v>
      </x:c>
    </x:row>
    <x:row r="9" spans="1:10" x14ac:dyDescent="0.25">
      <x:c r="A9" s="2" t="s">
        <x:v>13</x:v>
      </x:c>
      <x:c r="B9" s="3" t="n">
        <x:v>0.0384443647988097</x:v>
      </x:c>
      <x:c r="H9" s="12">
        <x:v>44500</x:v>
      </x:c>
      <x:c r="I9" s="3" t="n">
        <x:v>0.0527126649908715</x:v>
      </x:c>
      <x:c r="J9" s="7" t="n">
        <x:v>11593.8346861998</x:v>
      </x:c>
    </x:row>
    <x:row r="10" spans="1:10" x14ac:dyDescent="0.25">
      <x:c r="A10" s="2" t="s">
        <x:v>14</x:v>
      </x:c>
      <x:c r="B10" s="3" t="n">
        <x:v>-0.0882420000443016</x:v>
      </x:c>
      <x:c r="H10" s="12">
        <x:v>44530</x:v>
      </x:c>
      <x:c r="I10" s="3" t="n">
        <x:v>0.00197894919972163</x:v>
      </x:c>
      <x:c r="J10" s="7" t="n">
        <x:v>11616.7782960737</x:v>
      </x:c>
    </x:row>
    <x:row r="11" spans="1:10" x14ac:dyDescent="0.25">
      <x:c r="A11" s="2" t="s">
        <x:v>15</x:v>
      </x:c>
      <x:c r="B11" s="3" t="n">
        <x:v>-0.26949835410505</x:v>
      </x:c>
      <x:c r="H11" s="12">
        <x:v>44561</x:v>
      </x:c>
      <x:c r="I11" s="3" t="n">
        <x:v>0.0708182763386508</x:v>
      </x:c>
      <x:c r="J11" s="7" t="n">
        <x:v>12439.4585116099</x:v>
      </x:c>
    </x:row>
    <x:row r="12" spans="1:10">
      <x:c r="H12" s="12">
        <x:v>44592</x:v>
      </x:c>
      <x:c r="I12" s="3" t="n">
        <x:v>-0.0640362589009393</x:v>
      </x:c>
      <x:c r="J12" s="7" t="n">
        <x:v>11642.882125773</x:v>
      </x:c>
    </x:row>
    <x:row r="13" spans="1:10">
      <x:c r="H13" s="12">
        <x:v>44620</x:v>
      </x:c>
      <x:c r="I13" s="3" t="n">
        <x:v>-0.0114657449335297</x:v>
      </x:c>
      <x:c r="J13" s="7" t="n">
        <x:v>11509.3878090277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0.0375502318551921</x:v>
      </x:c>
      <x:c r="J14" s="7" t="n">
        <x:v>11941.567989768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0.0403846084818464</x:v>
      </x:c>
      <x:c r="J15" s="7" t="n">
        <x:v>12423.8235376942</x:v>
      </x:c>
    </x:row>
    <x:row r="16" spans="1:10" x14ac:dyDescent="0.25">
      <x:c r="A16" s="1" t="s">
        <x:v>22</x:v>
      </x:c>
      <x:c r="B16" s="3" t="n">
        <x:v>0.354</x:v>
      </x:c>
      <x:c r="C16" s="3" t="n">
        <x:v>-0.00519875411543931</x:v>
      </x:c>
      <x:c r="D16" s="3" t="n">
        <x:v>0.049053928098764</x:v>
      </x:c>
      <x:c r="E16" s="3" t="n">
        <x:v>0.897081431785666</x:v>
      </x:c>
      <x:c r="F16" s="3" t="n">
        <x:v>0.348578129337341</x:v>
      </x:c>
      <x:c r="H16" s="12">
        <x:v>44712</x:v>
      </x:c>
      <x:c r="I16" s="3" t="n">
        <x:v>-0.0816287248499654</x:v>
      </x:c>
      <x:c r="J16" s="7" t="n">
        <x:v>11409.6826645512</x:v>
      </x:c>
    </x:row>
    <x:row r="17" spans="1:10">
      <x:c r="A17" s="1" t="s">
        <x:v>23</x:v>
      </x:c>
      <x:c r="B17" s="3" t="n">
        <x:v>0.646</x:v>
      </x:c>
      <x:c r="C17" s="3" t="n">
        <x:v>-0.000326837507162991</x:v>
      </x:c>
      <x:c r="D17" s="3" t="n">
        <x:v>0.0419706100584058</x:v>
      </x:c>
      <x:c r="E17" s="3" t="n">
        <x:v>0.102918568214334</x:v>
      </x:c>
      <x:c r="F17" s="3" t="n">
        <x:v>0.651448354549247</x:v>
      </x:c>
      <x:c r="H17" s="12">
        <x:v>44742</x:v>
      </x:c>
      <x:c r="I17" s="3" t="n">
        <x:v>-0.0393089771660403</x:v>
      </x:c>
      <x:c r="J17" s="7" t="n">
        <x:v>10961.1797092186</x:v>
      </x:c>
    </x:row>
    <x:row r="18" spans="1:10">
      <x:c r="H18" s="12">
        <x:v>44773</x:v>
      </x:c>
      <x:c r="I18" s="3" t="n">
        <x:v>0.0381884612292588</x:v>
      </x:c>
      <x:c r="J18" s="7" t="n">
        <x:v>11379.770295571</x:v>
      </x:c>
    </x:row>
    <x:row r="19" spans="1:10">
      <x:c r="H19" s="12">
        <x:v>44804</x:v>
      </x:c>
      <x:c r="I19" s="3" t="n">
        <x:v>-0.0195647964370432</x:v>
      </x:c>
      <x:c r="J19" s="7" t="n">
        <x:v>11157.1274062379</x:v>
      </x:c>
    </x:row>
    <x:row r="20" spans="1:10">
      <x:c r="H20" s="12">
        <x:v>44834</x:v>
      </x:c>
      <x:c r="I20" s="3" t="n">
        <x:v>-0.0432000929296483</x:v>
      </x:c>
      <x:c r="J20" s="7" t="n">
        <x:v>10675.1384654605</x:v>
      </x:c>
    </x:row>
    <x:row r="21" spans="1:10">
      <x:c r="H21" s="12">
        <x:v>44865</x:v>
      </x:c>
      <x:c r="I21" s="3" t="n">
        <x:v>0.0214543046382803</x:v>
      </x:c>
      <x:c r="J21" s="7" t="n">
        <x:v>10904.1661381543</x:v>
      </x:c>
    </x:row>
    <x:row r="22" spans="1:10">
      <x:c r="H22" s="12">
        <x:v>44895</x:v>
      </x:c>
      <x:c r="I22" s="3" t="n">
        <x:v>-0.00163423760751846</x:v>
      </x:c>
      <x:c r="J22" s="7" t="n">
        <x:v>10886.3461397727</x:v>
      </x:c>
    </x:row>
    <x:row r="23" spans="1:10">
      <x:c r="H23" s="12">
        <x:v>44926</x:v>
      </x:c>
      <x:c r="I23" s="3" t="n">
        <x:v>-0.0438203804251368</x:v>
      </x:c>
      <x:c r="J23" s="7" t="n">
        <x:v>10409.3023104881</x:v>
      </x:c>
    </x:row>
    <x:row r="24" spans="1:10">
      <x:c r="H24" s="12">
        <x:v>44957</x:v>
      </x:c>
      <x:c r="I24" s="3" t="n">
        <x:v>0.011846301124438</x:v>
      </x:c>
      <x:c r="J24" s="7" t="n">
        <x:v>10532.6140401535</x:v>
      </x:c>
    </x:row>
    <x:row r="25" spans="1:10">
      <x:c r="H25" s="12">
        <x:v>44985</x:v>
      </x:c>
      <x:c r="I25" s="3" t="n">
        <x:v>-0.0291923906724147</x:v>
      </x:c>
      <x:c r="J25" s="7" t="n">
        <x:v>10225.1418562915</x:v>
      </x:c>
    </x:row>
    <x:row r="26" spans="1:10">
      <x:c r="H26" s="12">
        <x:v>45016</x:v>
      </x:c>
      <x:c r="I26" s="3" t="n">
        <x:v>-0.000894440664189328</x:v>
      </x:c>
      <x:c r="J26" s="7" t="n">
        <x:v>10215.9960736182</x:v>
      </x:c>
    </x:row>
    <x:row r="27" spans="1:10">
      <x:c r="H27" s="12">
        <x:v>45046</x:v>
      </x:c>
      <x:c r="I27" s="3" t="n">
        <x:v>0.0457329609333846</x:v>
      </x:c>
      <x:c r="J27" s="7" t="n">
        <x:v>10683.2038229486</x:v>
      </x:c>
    </x:row>
    <x:row r="28" spans="1:10">
      <x:c r="H28" s="12">
        <x:v>45077</x:v>
      </x:c>
      <x:c r="I28" s="3" t="n">
        <x:v>-0.0300842792799113</x:v>
      </x:c>
      <x:c r="J28" s="7" t="n">
        <x:v>10361.8073355348</x:v>
      </x:c>
    </x:row>
    <x:row r="29" spans="1:10">
      <x:c r="H29" s="12">
        <x:v>45107</x:v>
      </x:c>
      <x:c r="I29" s="3" t="n">
        <x:v>-0.0182467782699526</x:v>
      </x:c>
      <x:c r="J29" s="7" t="n">
        <x:v>10172.7377346073</x:v>
      </x:c>
    </x:row>
    <x:row r="30" spans="1:10">
      <x:c r="H30" s="12">
        <x:v>45138</x:v>
      </x:c>
      <x:c r="I30" s="3" t="n">
        <x:v>-0.00750904170262083</x:v>
      </x:c>
      <x:c r="J30" s="7" t="n">
        <x:v>10096.3502227283</x:v>
      </x:c>
    </x:row>
    <x:row r="31" spans="1:10">
      <x:c r="H31" s="12">
        <x:v>45169</x:v>
      </x:c>
      <x:c r="I31" s="3" t="n">
        <x:v>-0.0150343528670365</x:v>
      </x:c>
      <x:c r="J31" s="7" t="n">
        <x:v>9944.55813081063</x:v>
      </x:c>
    </x:row>
    <x:row r="32" spans="1:10">
      <x:c r="H32" s="12">
        <x:v>45199</x:v>
      </x:c>
      <x:c r="I32" s="3" t="n">
        <x:v>-0.0322631958001327</x:v>
      </x:c>
      <x:c r="J32" s="7" t="n">
        <x:v>9623.71490469048</x:v>
      </x:c>
    </x:row>
    <x:row r="33" spans="1:10">
      <x:c r="H33" s="12">
        <x:v>45230</x:v>
      </x:c>
      <x:c r="I33" s="3" t="n">
        <x:v>-0.0557653664133296</x:v>
      </x:c>
      <x:c r="J33" s="7" t="n">
        <x:v>9087.044916773</x:v>
      </x:c>
    </x:row>
    <x:row r="34" spans="1:10">
      <x:c r="H34" s="12">
        <x:v>45260</x:v>
      </x:c>
      <x:c r="I34" s="3" t="n">
        <x:v>0.00610185867562413</x:v>
      </x:c>
      <x:c r="J34" s="7" t="n">
        <x:v>9142.49278063419</x:v>
      </x:c>
    </x:row>
    <x:row r="35" spans="1:10">
      <x:c r="H35" s="12">
        <x:v>45282</x:v>
      </x:c>
      <x:c r="I35" s="3" t="n">
        <x:v>-0.00132629266770911</x:v>
      </x:c>
      <x:c r="J35" s="7" t="n">
        <x:v>9130.36715949466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2024-10-30T11:26:23.0005067Z</dcterms:modified>
</coreProperties>
</file>