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<x:sst xmlns:x="http://schemas.openxmlformats.org/spreadsheetml/2006/main" count="23" uniqueCount="23">
  <x:si>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</x:si>
  <x:si>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</x:si>
  <x:si>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</x:si>
  <x:si>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0QOK.UK@100.00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</x:si>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</x:sst>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-0.028092886694248</x:v>
      </x:c>
      <x:c r="J3" s="7" t="n">
        <x:v>9719.07113305752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0.0474768280123583</x:v>
      </x:c>
      <x:c r="J4" s="7" t="n">
        <x:v>10180.5018016816</x:v>
      </x:c>
    </x:row>
    <x:row r="5" spans="1:10" x14ac:dyDescent="0.25">
      <x:c r="A5" s="4" t="s">
        <x:v>9</x:v>
      </x:c>
      <x:c r="B5" s="3" t="n">
        <x:v>-0.055722752171689</x:v>
      </x:c>
      <x:c r="H5" s="12">
        <x:v>44377</x:v>
      </x:c>
      <x:c r="I5" s="3" t="n">
        <x:v>0.111100186805624</x:v>
      </x:c>
      <x:c r="J5" s="7" t="n">
        <x:v>11311.5574536234</x:v>
      </x:c>
    </x:row>
    <x:row r="6" spans="1:10" x14ac:dyDescent="0.25">
      <x:c r="A6" s="2" t="s">
        <x:v>10</x:v>
      </x:c>
      <x:c r="B6" s="3" t="n">
        <x:v>0.154553714010161</x:v>
      </x:c>
      <x:c r="H6" s="12">
        <x:v>44408</x:v>
      </x:c>
      <x:c r="I6" s="3" t="n">
        <x:v>0.00575170338908075</x:v>
      </x:c>
      <x:c r="J6" s="7" t="n">
        <x:v>11376.6181769652</x:v>
      </x:c>
    </x:row>
    <x:row r="7" spans="1:10" x14ac:dyDescent="0.25">
      <x:c r="A7" s="2" t="s">
        <x:v>11</x:v>
      </x:c>
      <x:c r="B7" s="3" t="n">
        <x:v>-0.361608095871779</x:v>
      </x:c>
      <x:c r="H7" s="12">
        <x:v>44439</x:v>
      </x:c>
      <x:c r="I7" s="3" t="n">
        <x:v>0.0542847087805736</x:v>
      </x:c>
      <x:c r="J7" s="7" t="n">
        <x:v>11994.1945816095</x:v>
      </x:c>
    </x:row>
    <x:row r="8" spans="1:10" x14ac:dyDescent="0.25">
      <x:c r="A8" s="2" t="s">
        <x:v>12</x:v>
      </x:c>
      <x:c r="B8" s="3" t="n">
        <x:v>-0.00519875411543935</x:v>
      </x:c>
      <x:c r="H8" s="12">
        <x:v>44469</x:v>
      </x:c>
      <x:c r="I8" s="3" t="n">
        <x:v>-0.0731591977523714</x:v>
      </x:c>
      <x:c r="J8" s="7" t="n">
        <x:v>11116.7089283331</x:v>
      </x:c>
    </x:row>
    <x:row r="9" spans="1:10" x14ac:dyDescent="0.25">
      <x:c r="A9" s="2" t="s">
        <x:v>13</x:v>
      </x:c>
      <x:c r="B9" s="3" t="n">
        <x:v>0.0487982493564121</x:v>
      </x:c>
      <x:c r="H9" s="12">
        <x:v>44500</x:v>
      </x:c>
      <x:c r="I9" s="3" t="n">
        <x:v>0.0350850865872325</x:v>
      </x:c>
      <x:c r="J9" s="7" t="n">
        <x:v>11506.7396236487</x:v>
      </x:c>
    </x:row>
    <x:row r="10" spans="1:10" x14ac:dyDescent="0.25">
      <x:c r="A10" s="2" t="s">
        <x:v>14</x:v>
      </x:c>
      <x:c r="B10" s="3" t="n">
        <x:v>-0.11348779239196</x:v>
      </x:c>
      <x:c r="H10" s="12">
        <x:v>44530</x:v>
      </x:c>
      <x:c r="I10" s="3" t="n">
        <x:v>0.00565414057063323</x:v>
      </x:c>
      <x:c r="J10" s="7" t="n">
        <x:v>11571.8003469905</x:v>
      </x:c>
    </x:row>
    <x:row r="11" spans="1:10" x14ac:dyDescent="0.25">
      <x:c r="A11" s="2" t="s">
        <x:v>15</x:v>
      </x:c>
      <x:c r="B11" s="3" t="n">
        <x:v>-0.37031898270381</x:v>
      </x:c>
      <x:c r="H11" s="12">
        <x:v>44561</x:v>
      </x:c>
      <x:c r="I11" s="3" t="n">
        <x:v>0.0702073061730532</x:v>
      </x:c>
      <x:c r="J11" s="7" t="n">
        <x:v>12384.2252769251</x:v>
      </x:c>
    </x:row>
    <x:row r="12" spans="1:10">
      <x:c r="H12" s="12">
        <x:v>44592</x:v>
      </x:c>
      <x:c r="I12" s="3" t="n">
        <x:v>-0.0524812759308153</x:v>
      </x:c>
      <x:c r="J12" s="7" t="n">
        <x:v>11734.2853329774</x:v>
      </x:c>
    </x:row>
    <x:row r="13" spans="1:10">
      <x:c r="H13" s="12">
        <x:v>44620</x:v>
      </x:c>
      <x:c r="I13" s="3" t="n">
        <x:v>-0.0249360250213249</x:v>
      </x:c>
      <x:c r="J13" s="7" t="n">
        <x:v>11441.6789003069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0.0760213454640889</x:v>
      </x:c>
      <x:c r="J14" s="7" t="n">
        <x:v>12311.4907246764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-0.0185636856368564</x:v>
      </x:c>
      <x:c r="J15" s="7" t="n">
        <x:v>12082.9440811424</x:v>
      </x:c>
    </x:row>
    <x:row r="16" spans="1:10" x14ac:dyDescent="0.25">
      <x:c r="A16" s="1" t="s">
        <x:v>22</x:v>
      </x:c>
      <x:c r="B16" s="3" t="n">
        <x:v>1</x:v>
      </x:c>
      <x:c r="C16" s="3" t="n">
        <x:v>-0.00519875411543931</x:v>
      </x:c>
      <x:c r="D16" s="3" t="n">
        <x:v>0.049053928098764</x:v>
      </x:c>
      <x:c r="E16" s="3" t="n">
        <x:v>1</x:v>
      </x:c>
      <x:c r="F16" s="3" t="n">
        <x:v>1</x:v>
      </x:c>
      <x:c r="H16" s="12">
        <x:v>44712</x:v>
      </x:c>
      <x:c r="I16" s="3" t="n">
        <x:v>-0.0872566616043075</x:v>
      </x:c>
      <x:c r="J16" s="7" t="n">
        <x:v>11028.6267182704</x:v>
      </x:c>
    </x:row>
    <x:row r="17" spans="1:10">
      <x:c r="H17" s="12">
        <x:v>44742</x:v>
      </x:c>
      <x:c r="I17" s="3" t="n">
        <x:v>-0.0400847073060051</x:v>
      </x:c>
      <x:c r="J17" s="7" t="n">
        <x:v>10586.5474442813</x:v>
      </x:c>
    </x:row>
    <x:row r="18" spans="1:10">
      <x:c r="H18" s="12">
        <x:v>44773</x:v>
      </x:c>
      <x:c r="I18" s="3" t="n">
        <x:v>0.00157579577686732</x:v>
      </x:c>
      <x:c r="J18" s="7" t="n">
        <x:v>10603.2296810356</x:v>
      </x:c>
    </x:row>
    <x:row r="19" spans="1:10">
      <x:c r="H19" s="12">
        <x:v>44804</x:v>
      </x:c>
      <x:c r="I19" s="3" t="n">
        <x:v>-0.00566393958464447</x:v>
      </x:c>
      <x:c r="J19" s="7" t="n">
        <x:v>10543.1736287201</x:v>
      </x:c>
    </x:row>
    <x:row r="20" spans="1:10">
      <x:c r="H20" s="12">
        <x:v>44834</x:v>
      </x:c>
      <x:c r="I20" s="3" t="n">
        <x:v>0.0161392405063292</x:v>
      </x:c>
      <x:c r="J20" s="7" t="n">
        <x:v>10713.332443614</x:v>
      </x:c>
    </x:row>
    <x:row r="21" spans="1:10">
      <x:c r="H21" s="12">
        <x:v>44865</x:v>
      </x:c>
      <x:c r="I21" s="3" t="n">
        <x:v>0.0364372469635627</x:v>
      </x:c>
      <x:c r="J21" s="7" t="n">
        <x:v>11103.6967836648</x:v>
      </x:c>
    </x:row>
    <x:row r="22" spans="1:10">
      <x:c r="H22" s="12">
        <x:v>44895</x:v>
      </x:c>
      <x:c r="I22" s="3" t="n">
        <x:v>-0.0653545673076923</x:v>
      </x:c>
      <x:c r="J22" s="7" t="n">
        <x:v>10378.0194848525</x:v>
      </x:c>
    </x:row>
    <x:row r="23" spans="1:10">
      <x:c r="H23" s="12">
        <x:v>44926</x:v>
      </x:c>
      <x:c r="I23" s="3" t="n">
        <x:v>-0.0606011895193699</x:v>
      </x:c>
      <x:c r="J23" s="7" t="n">
        <x:v>9749.09915921526</x:v>
      </x:c>
    </x:row>
    <x:row r="24" spans="1:10">
      <x:c r="H24" s="12">
        <x:v>44957</x:v>
      </x:c>
      <x:c r="I24" s="3" t="n">
        <x:v>-0.0270362765229294</x:v>
      </x:c>
      <x:c r="J24" s="7" t="n">
        <x:v>9485.51981849726</x:v>
      </x:c>
    </x:row>
    <x:row r="25" spans="1:10">
      <x:c r="H25" s="12">
        <x:v>44985</x:v>
      </x:c>
      <x:c r="I25" s="3" t="n">
        <x:v>-0.0365810763278228</x:v>
      </x:c>
      <x:c r="J25" s="7" t="n">
        <x:v>9138.52929400774</x:v>
      </x:c>
    </x:row>
    <x:row r="26" spans="1:10">
      <x:c r="H26" s="12">
        <x:v>45016</x:v>
      </x:c>
      <x:c r="I26" s="3" t="n">
        <x:v>-0.0467323840817815</x:v>
      </x:c>
      <x:c r="J26" s="7" t="n">
        <x:v>8711.46403309755</x:v>
      </x:c>
    </x:row>
    <x:row r="27" spans="1:10">
      <x:c r="H27" s="12">
        <x:v>45046</x:v>
      </x:c>
      <x:c r="I27" s="3" t="n">
        <x:v>0.0774607430103407</x:v>
      </x:c>
      <x:c r="J27" s="7" t="n">
        <x:v>9386.26050980915</x:v>
      </x:c>
    </x:row>
    <x:row r="28" spans="1:10">
      <x:c r="H28" s="12">
        <x:v>45077</x:v>
      </x:c>
      <x:c r="I28" s="3" t="n">
        <x:v>0.00950857549098022</x:v>
      </x:c>
      <x:c r="J28" s="7" t="n">
        <x:v>9475.51047644468</x:v>
      </x:c>
    </x:row>
    <x:row r="29" spans="1:10">
      <x:c r="H29" s="12">
        <x:v>45107</x:v>
      </x:c>
      <x:c r="I29" s="3" t="n">
        <x:v>-0.035475352112676</x:v>
      </x:c>
      <x:c r="J29" s="7" t="n">
        <x:v>9139.36340584545</x:v>
      </x:c>
    </x:row>
    <x:row r="30" spans="1:10">
      <x:c r="H30" s="12">
        <x:v>45138</x:v>
      </x:c>
      <x:c r="I30" s="3" t="n">
        <x:v>-0.0181619056311035</x:v>
      </x:c>
      <x:c r="J30" s="7" t="n">
        <x:v>8973.37515014013</x:v>
      </x:c>
    </x:row>
    <x:row r="31" spans="1:10">
      <x:c r="H31" s="12">
        <x:v>45169</x:v>
      </x:c>
      <x:c r="I31" s="3" t="n">
        <x:v>-0.0339282394497118</x:v>
      </x:c>
      <x:c r="J31" s="7" t="n">
        <x:v>8668.92432937408</x:v>
      </x:c>
    </x:row>
    <x:row r="32" spans="1:10">
      <x:c r="H32" s="12">
        <x:v>45199</x:v>
      </x:c>
      <x:c r="I32" s="3" t="n">
        <x:v>-0.0381025690368516</x:v>
      </x:c>
      <x:c r="J32" s="7" t="n">
        <x:v>8338.61604163886</x:v>
      </x:c>
    </x:row>
    <x:row r="33" spans="1:10">
      <x:c r="H33" s="12">
        <x:v>45230</x:v>
      </x:c>
      <x:c r="I33" s="3" t="n">
        <x:v>-0.0648194458337502</x:v>
      </x:c>
      <x:c r="J33" s="7" t="n">
        <x:v>7798.11157079941</x:v>
      </x:c>
    </x:row>
    <x:row r="34" spans="1:10">
      <x:c r="H34" s="12">
        <x:v>45260</x:v>
      </x:c>
      <x:c r="I34" s="3" t="n">
        <x:v>0.00919884479623492</x:v>
      </x:c>
      <x:c r="J34" s="7" t="n">
        <x:v>7869.84518884292</x:v>
      </x:c>
    </x:row>
    <x:row r="35" spans="1:10">
      <x:c r="H35" s="12">
        <x:v>45282</x:v>
      </x:c>
      <x:c r="I35" s="3" t="n">
        <x:v>0.029570747217806</x:v>
      </x:c>
      <x:c r="J35" s="7" t="n">
        <x:v>8102.56239156546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2024-10-29T17:37:37.7992934Z</dcterms:modified>
</coreProperties>
</file>