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<x:sst xmlns:x="http://schemas.openxmlformats.org/spreadsheetml/2006/main" count="23" uniqueCount="23">
  <x:si>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</x:si>
  <x:si>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</x:si>
  <x:si>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</x:si>
  <x:si>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0QOK.UK@0.00,0QR4.UK@100.00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</x:si>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</x:sst>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0.0588352216259193</x:v>
      </x:c>
      <x:c r="J3" s="7" t="n">
        <x:v>10588.3522162592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0.0157687253613666</x:v>
      </x:c>
      <x:c r="J4" s="7" t="n">
        <x:v>10755.3170343868</x:v>
      </x:c>
    </x:row>
    <x:row r="5" spans="1:10" x14ac:dyDescent="0.25">
      <x:c r="A5" s="4" t="s">
        <x:v>9</x:v>
      </x:c>
      <x:c r="B5" s="3" t="n">
        <x:v>-0.003589343084202</x:v>
      </x:c>
      <x:c r="H5" s="12">
        <x:v>44377</x:v>
      </x:c>
      <x:c r="I5" s="3" t="n">
        <x:v>0.0476806505267048</x:v>
      </x:c>
      <x:c r="J5" s="7" t="n">
        <x:v>11268.1375472073</x:v>
      </x:c>
    </x:row>
    <x:row r="6" spans="1:10" x14ac:dyDescent="0.25">
      <x:c r="A6" s="2" t="s">
        <x:v>10</x:v>
      </x:c>
      <x:c r="B6" s="3" t="n">
        <x:v>0.139313821226306</x:v>
      </x:c>
      <x:c r="H6" s="12">
        <x:v>44408</x:v>
      </x:c>
      <x:c r="I6" s="3" t="n">
        <x:v>-0.0171988004939142</x:v>
      </x:c>
      <x:c r="J6" s="7" t="n">
        <x:v>11074.3390975949</x:v>
      </x:c>
    </x:row>
    <x:row r="7" spans="1:10" x14ac:dyDescent="0.25">
      <x:c r="A7" s="2" t="s">
        <x:v>11</x:v>
      </x:c>
      <x:c r="B7" s="3" t="n">
        <x:v>-0.286064472102738</x:v>
      </x:c>
      <x:c r="H7" s="12">
        <x:v>44439</x:v>
      </x:c>
      <x:c r="I7" s="3" t="n">
        <x:v>0.0174997756439019</x:v>
      </x:c>
      <x:c r="J7" s="7" t="n">
        <x:v>11268.1375472073</x:v>
      </x:c>
    </x:row>
    <x:row r="8" spans="1:10" x14ac:dyDescent="0.25">
      <x:c r="A8" s="2" t="s">
        <x:v>12</x:v>
      </x:c>
      <x:c r="B8" s="3" t="n">
        <x:v>-0.000326837507163003</x:v>
      </x:c>
      <x:c r="H8" s="12">
        <x:v>44469</x:v>
      </x:c>
      <x:c r="I8" s="3" t="n">
        <x:v>-0.0301640500970189</x:v>
      </x:c>
      <x:c r="J8" s="7" t="n">
        <x:v>10928.2448817333</x:v>
      </x:c>
    </x:row>
    <x:row r="9" spans="1:10" x14ac:dyDescent="0.25">
      <x:c r="A9" s="2" t="s">
        <x:v>13</x:v>
      </x:c>
      <x:c r="B9" s="3" t="n">
        <x:v>0.0419568902478654</x:v>
      </x:c>
      <x:c r="H9" s="12">
        <x:v>44500</x:v>
      </x:c>
      <x:c r="I9" s="3" t="n">
        <x:v>0.0622044379774464</x:v>
      </x:c>
      <x:c r="J9" s="7" t="n">
        <x:v>11608.0302126814</x:v>
      </x:c>
    </x:row>
    <x:row r="10" spans="1:10" x14ac:dyDescent="0.25">
      <x:c r="A10" s="2" t="s">
        <x:v>14</x:v>
      </x:c>
      <x:c r="B10" s="3" t="n">
        <x:v>-0.0940780812790545</x:v>
      </x:c>
      <x:c r="H10" s="12">
        <x:v>44530</x:v>
      </x:c>
      <x:c r="I10" s="3" t="n">
        <x:v>0</x:v>
      </x:c>
      <x:c r="J10" s="7" t="n">
        <x:v>11608.0302126814</x:v>
      </x:c>
    </x:row>
    <x:row r="11" spans="1:10" x14ac:dyDescent="0.25">
      <x:c r="A11" s="2" t="s">
        <x:v>15</x:v>
      </x:c>
      <x:c r="B11" s="3" t="n">
        <x:v>-0.233696297762819</x:v>
      </x:c>
      <x:c r="H11" s="12">
        <x:v>44561</x:v>
      </x:c>
      <x:c r="I11" s="3" t="n">
        <x:v>0.0711472602739726</x:v>
      </x:c>
      <x:c r="J11" s="7" t="n">
        <x:v>12433.9097594912</x:v>
      </x:c>
    </x:row>
    <x:row r="12" spans="1:10">
      <x:c r="H12" s="12">
        <x:v>44592</x:v>
      </x:c>
      <x:c r="I12" s="3" t="n">
        <x:v>-0.0702581728079291</x:v>
      </x:c>
      <x:c r="J12" s="7" t="n">
        <x:v>11560.3259789306</x:v>
      </x:c>
    </x:row>
    <x:row r="13" spans="1:10">
      <x:c r="H13" s="12">
        <x:v>44620</x:v>
      </x:c>
      <x:c r="I13" s="3" t="n">
        <x:v>-0.00421251719394769</x:v>
      </x:c>
      <x:c r="J13" s="7" t="n">
        <x:v>11511.6279069767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0.0168350168350169</x:v>
      </x:c>
      <x:c r="J14" s="7" t="n">
        <x:v>11705.4263565891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0.0721259976226864</x:v>
      </x:c>
      <x:c r="J15" s="7" t="n">
        <x:v>12549.691910157</x:v>
      </x:c>
    </x:row>
    <x:row r="16" spans="1:10" x14ac:dyDescent="0.25">
      <x:c r="A16" s="1" t="s">
        <x:v>22</x:v>
      </x:c>
      <x:c r="B16" s="3" t="n">
        <x:v>1</x:v>
      </x:c>
      <x:c r="C16" s="3" t="n">
        <x:v>-0.000326837507162991</x:v>
      </x:c>
      <x:c r="D16" s="3" t="n">
        <x:v>0.0419706100584058</x:v>
      </x:c>
      <x:c r="E16" s="3" t="n">
        <x:v>1</x:v>
      </x:c>
      <x:c r="F16" s="3" t="n">
        <x:v>1</x:v>
      </x:c>
      <x:c r="H16" s="12">
        <x:v>44712</x:v>
      </x:c>
      <x:c r="I16" s="3" t="n">
        <x:v>-0.0785982973668581</x:v>
      </x:c>
      <x:c r="J16" s="7" t="n">
        <x:v>11563.30749354</x:v>
      </x:c>
    </x:row>
    <x:row r="17" spans="1:10">
      <x:c r="H17" s="12">
        <x:v>44742</x:v>
      </x:c>
      <x:c r="I17" s="3" t="n">
        <x:v>-0.0388912763214438</x:v>
      </x:c>
      <x:c r="J17" s="7" t="n">
        <x:v>11113.595706619</x:v>
      </x:c>
    </x:row>
    <x:row r="18" spans="1:10">
      <x:c r="H18" s="12">
        <x:v>44773</x:v>
      </x:c>
      <x:c r="I18" s="3" t="n">
        <x:v>0.0579029733959311</x:v>
      </x:c>
      <x:c r="J18" s="7" t="n">
        <x:v>11757.1059431524</x:v>
      </x:c>
    </x:row>
    <x:row r="19" spans="1:10">
      <x:c r="H19" s="12">
        <x:v>44804</x:v>
      </x:c>
      <x:c r="I19" s="3" t="n">
        <x:v>-0.0270498732037194</x:v>
      </x:c>
      <x:c r="J19" s="7" t="n">
        <x:v>11439.0777181475</x:v>
      </x:c>
    </x:row>
    <x:row r="20" spans="1:10">
      <x:c r="H20" s="12">
        <x:v>44834</x:v>
      </x:c>
      <x:c r="I20" s="3" t="n">
        <x:v>-0.075152041702867</x:v>
      </x:c>
      <x:c r="J20" s="7" t="n">
        <x:v>10579.4076724309</x:v>
      </x:c>
    </x:row>
    <x:row r="21" spans="1:10">
      <x:c r="H21" s="12">
        <x:v>44865</x:v>
      </x:c>
      <x:c r="I21" s="3" t="n">
        <x:v>0.0133865664631282</x:v>
      </x:c>
      <x:c r="J21" s="7" t="n">
        <x:v>10721.0296163784</x:v>
      </x:c>
    </x:row>
    <x:row r="22" spans="1:10">
      <x:c r="H22" s="12">
        <x:v>44895</x:v>
      </x:c>
      <x:c r="I22" s="3" t="n">
        <x:v>0.0326767091541136</x:v>
      </x:c>
      <x:c r="J22" s="7" t="n">
        <x:v>11071.3575829855</x:v>
      </x:c>
    </x:row>
    <x:row r="23" spans="1:10">
      <x:c r="H23" s="12">
        <x:v>44926</x:v>
      </x:c>
      <x:c r="I23" s="3" t="n">
        <x:v>-0.0347845601436266</x:v>
      </x:c>
      <x:c r="J23" s="7" t="n">
        <x:v>10686.2452792685</x:v>
      </x:c>
    </x:row>
    <x:row r="24" spans="1:10">
      <x:c r="H24" s="12">
        <x:v>44957</x:v>
      </x:c>
      <x:c r="I24" s="3" t="n">
        <x:v>0.0327830737037897</x:v>
      </x:c>
      <x:c r="J24" s="7" t="n">
        <x:v>11036.5732458756</x:v>
      </x:c>
    </x:row>
    <x:row r="25" spans="1:10">
      <x:c r="H25" s="12">
        <x:v>44985</x:v>
      </x:c>
      <x:c r="I25" s="3" t="n">
        <x:v>-0.0252138676271949</x:v>
      </x:c>
      <x:c r="J25" s="7" t="n">
        <x:v>10758.2985489962</x:v>
      </x:c>
    </x:row>
    <x:row r="26" spans="1:10">
      <x:c r="H26" s="12">
        <x:v>45016</x:v>
      </x:c>
      <x:c r="I26" s="3" t="n">
        <x:v>0.0237875288683603</x:v>
      </x:c>
      <x:c r="J26" s="7" t="n">
        <x:v>11014.2118863049</x:v>
      </x:c>
    </x:row>
    <x:row r="27" spans="1:10">
      <x:c r="H27" s="12">
        <x:v>45046</x:v>
      </x:c>
      <x:c r="I27" s="3" t="n">
        <x:v>0.0286487705842544</x:v>
      </x:c>
      <x:c r="J27" s="7" t="n">
        <x:v>11329.755515802</x:v>
      </x:c>
    </x:row>
    <x:row r="28" spans="1:10">
      <x:c r="H28" s="12">
        <x:v>45077</x:v>
      </x:c>
      <x:c r="I28" s="3" t="n">
        <x:v>-0.0514035087719298</x:v>
      </x:c>
      <x:c r="J28" s="7" t="n">
        <x:v>10747.3663287617</x:v>
      </x:c>
    </x:row>
    <x:row r="29" spans="1:10">
      <x:c r="H29" s="12">
        <x:v>45107</x:v>
      </x:c>
      <x:c r="I29" s="3" t="n">
        <x:v>-0.00896985389310152</x:v>
      </x:c>
      <x:c r="J29" s="7" t="n">
        <x:v>10650.964023057</x:v>
      </x:c>
    </x:row>
    <x:row r="30" spans="1:10">
      <x:c r="H30" s="12">
        <x:v>45138</x:v>
      </x:c>
      <x:c r="I30" s="3" t="n">
        <x:v>-0.00177288420266864</x:v>
      </x:c>
      <x:c r="J30" s="7" t="n">
        <x:v>10632.0810971974</x:v>
      </x:c>
    </x:row>
    <x:row r="31" spans="1:10">
      <x:c r="H31" s="12">
        <x:v>45169</x:v>
      </x:c>
      <x:c r="I31" s="3" t="n">
        <x:v>-0.00486072163021135</x:v>
      </x:c>
      <x:c r="J31" s="7" t="n">
        <x:v>10580.4015106341</x:v>
      </x:c>
    </x:row>
    <x:row r="32" spans="1:10">
      <x:c r="H32" s="12">
        <x:v>45199</x:v>
      </x:c>
      <x:c r="I32" s="3" t="n">
        <x:v>-0.0291189179034379</x:v>
      </x:c>
      <x:c r="J32" s="7" t="n">
        <x:v>10272.3116676605</x:v>
      </x:c>
    </x:row>
    <x:row r="33" spans="1:10">
      <x:c r="H33" s="12">
        <x:v>45230</x:v>
      </x:c>
      <x:c r="I33" s="3" t="n">
        <x:v>-0.050890092879257</x:v>
      </x:c>
      <x:c r="J33" s="7" t="n">
        <x:v>9749.55277280858</x:v>
      </x:c>
    </x:row>
    <x:row r="34" spans="1:10">
      <x:c r="H34" s="12">
        <x:v>45260</x:v>
      </x:c>
      <x:c r="I34" s="3" t="n">
        <x:v>0.00443425076452602</x:v>
      </x:c>
      <x:c r="J34" s="7" t="n">
        <x:v>9792.78473464519</x:v>
      </x:c>
    </x:row>
    <x:row r="35" spans="1:10">
      <x:c r="H35" s="12">
        <x:v>45282</x:v>
      </x:c>
      <x:c r="I35" s="3" t="n">
        <x:v>-0.0179631602983711</x:v>
      </x:c>
      <x:c r="J35" s="7" t="n">
        <x:v>9616.87537268932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2024-10-30T15:18:35.0087156Z</dcterms:modified>
</coreProperties>
</file>