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<x:sst xmlns:x="http://schemas.openxmlformats.org/spreadsheetml/2006/main" count="24" uniqueCount="24">
  <x:si>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</x:si>
  <x:si>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</x:si>
  <x:si>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</x:si>
  <x:si>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0NZM.UK@99.90,ASML@0.10,0QOK.UK@0.00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</x:si>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</x:sst>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0.0474925603780785</x:v>
      </x:c>
      <x:c r="J3" s="7" t="n">
        <x:v>10474.9256037808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0.0735204374848179</x:v>
      </x:c>
      <x:c r="J4" s="7" t="n">
        <x:v>11245.0467167917</x:v>
      </x:c>
    </x:row>
    <x:row r="5" spans="1:10" x14ac:dyDescent="0.25">
      <x:c r="A5" s="4" t="s">
        <x:v>9</x:v>
      </x:c>
      <x:c r="B5" s="3" t="n">
        <x:v>0.140032034799615</x:v>
      </x:c>
      <x:c r="H5" s="12">
        <x:v>44377</x:v>
      </x:c>
      <x:c r="I5" s="3" t="n">
        <x:v>0.0207404300410613</x:v>
      </x:c>
      <x:c r="J5" s="7" t="n">
        <x:v>11478.2738215298</x:v>
      </x:c>
    </x:row>
    <x:row r="6" spans="1:10" x14ac:dyDescent="0.25">
      <x:c r="A6" s="2" t="s">
        <x:v>10</x:v>
      </x:c>
      <x:c r="B6" s="3" t="n">
        <x:v>0.246517382076805</x:v>
      </x:c>
      <x:c r="H6" s="12">
        <x:v>44408</x:v>
      </x:c>
      <x:c r="I6" s="3" t="n">
        <x:v>0.0291159772911599</x:v>
      </x:c>
      <x:c r="J6" s="7" t="n">
        <x:v>11812.4749814591</x:v>
      </x:c>
    </x:row>
    <x:row r="7" spans="1:10" x14ac:dyDescent="0.25">
      <x:c r="A7" s="2" t="s">
        <x:v>11</x:v>
      </x:c>
      <x:c r="B7" s="3" t="n">
        <x:v>-0.322333394400934</x:v>
      </x:c>
      <x:c r="H7" s="12">
        <x:v>44439</x:v>
      </x:c>
      <x:c r="I7" s="3" t="n">
        <x:v>0.0255733312317754</x:v>
      </x:c>
      <x:c r="J7" s="7" t="n">
        <x:v>12114.559316827</x:v>
      </x:c>
    </x:row>
    <x:row r="8" spans="1:10" x14ac:dyDescent="0.25">
      <x:c r="A8" s="2" t="s">
        <x:v>12</x:v>
      </x:c>
      <x:c r="B8" s="3" t="n">
        <x:v>0.0119854717582237</x:v>
      </x:c>
      <x:c r="H8" s="12">
        <x:v>44469</x:v>
      </x:c>
      <x:c r="I8" s="3" t="n">
        <x:v>-0.0891996772582317</x:v>
      </x:c>
      <x:c r="J8" s="7" t="n">
        <x:v>11033.9445356404</x:v>
      </x:c>
    </x:row>
    <x:row r="9" spans="1:10" x14ac:dyDescent="0.25">
      <x:c r="A9" s="2" t="s">
        <x:v>13</x:v>
      </x:c>
      <x:c r="B9" s="3" t="n">
        <x:v>0.0652948783674042</x:v>
      </x:c>
      <x:c r="H9" s="12">
        <x:v>44500</x:v>
      </x:c>
      <x:c r="I9" s="3" t="n">
        <x:v>0.0941248266920898</x:v>
      </x:c>
      <x:c r="J9" s="7" t="n">
        <x:v>12072.5126527876</x:v>
      </x:c>
    </x:row>
    <x:row r="10" spans="1:10" x14ac:dyDescent="0.25">
      <x:c r="A10" s="2" t="s">
        <x:v>14</x:v>
      </x:c>
      <x:c r="B10" s="3" t="n">
        <x:v>-0.130734521241956</x:v>
      </x:c>
      <x:c r="H10" s="12">
        <x:v>44530</x:v>
      </x:c>
      <x:c r="I10" s="3" t="n">
        <x:v>0.010260891916206</x:v>
      </x:c>
      <x:c r="J10" s="7" t="n">
        <x:v>12196.3874002749</x:v>
      </x:c>
    </x:row>
    <x:row r="11" spans="1:10" x14ac:dyDescent="0.25">
      <x:c r="A11" s="2" t="s">
        <x:v>15</x:v>
      </x:c>
      <x:c r="B11" s="3" t="n">
        <x:v>-0.230891080488902</x:v>
      </x:c>
      <x:c r="H11" s="12">
        <x:v>44561</x:v>
      </x:c>
      <x:c r="I11" s="3" t="n">
        <x:v>0.0520453284890674</x:v>
      </x:c>
      <x:c r="J11" s="7" t="n">
        <x:v>12831.1523889022</x:v>
      </x:c>
    </x:row>
    <x:row r="12" spans="1:10">
      <x:c r="H12" s="12">
        <x:v>44592</x:v>
      </x:c>
      <x:c r="I12" s="3" t="n">
        <x:v>-0.103947298414986</x:v>
      </x:c>
      <x:c r="J12" s="7" t="n">
        <x:v>11497.3887625248</x:v>
      </x:c>
    </x:row>
    <x:row r="13" spans="1:10">
      <x:c r="H13" s="12">
        <x:v>44620</x:v>
      </x:c>
      <x:c r="I13" s="3" t="n">
        <x:v>-0.0530773299938464</x:v>
      </x:c>
      <x:c r="J13" s="7" t="n">
        <x:v>10887.1380651087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0.0240216616787801</x:v>
      </x:c>
      <x:c r="J14" s="7" t="n">
        <x:v>11148.6652123589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-0.0280507016850462</x:v>
      </x:c>
      <x:c r="J15" s="7" t="n">
        <x:v>10835.9373303006</x:v>
      </x:c>
    </x:row>
    <x:row r="16" spans="1:10" x14ac:dyDescent="0.25">
      <x:c r="A16" s="1" t="s">
        <x:v>22</x:v>
      </x:c>
      <x:c r="B16" s="3" t="n">
        <x:v>0.999</x:v>
      </x:c>
      <x:c r="C16" s="3" t="n">
        <x:v>0.0119838838264505</x:v>
      </x:c>
      <x:c r="D16" s="3" t="n">
        <x:v>0.0645098208786386</x:v>
      </x:c>
      <x:c r="E16" s="3" t="n">
        <x:v>0.99886764443875</x:v>
      </x:c>
      <x:c r="F16" s="3" t="n">
        <x:v>0.99949266318902</x:v>
      </x:c>
      <x:c r="H16" s="12">
        <x:v>44712</x:v>
      </x:c>
      <x:c r="I16" s="3" t="n">
        <x:v>-0.0567726231386025</x:v>
      </x:c>
      <x:c r="J16" s="7" t="n">
        <x:v>10220.7527438939</x:v>
      </x:c>
    </x:row>
    <x:row r="17" spans="1:10">
      <x:c r="A17" s="1" t="s">
        <x:v>23</x:v>
      </x:c>
      <x:c r="B17" s="3" t="n">
        <x:v>0.001</x:v>
      </x:c>
      <x:c r="C17" s="3" t="n">
        <x:v>0.0135718155996311</x:v>
      </x:c>
      <x:c r="D17" s="3" t="n">
        <x:v>0.118600220901015</x:v>
      </x:c>
      <x:c r="E17" s="3" t="n">
        <x:v>0.00113235556125014</x:v>
      </x:c>
      <x:c r="F17" s="3" t="n">
        <x:v>0</x:v>
      </x:c>
      <x:c r="H17" s="12">
        <x:v>44742</x:v>
      </x:c>
      <x:c r="I17" s="3" t="n">
        <x:v>-0.00645161290322581</x:v>
      </x:c>
      <x:c r="J17" s="7" t="n">
        <x:v>10154.8124036107</x:v>
      </x:c>
    </x:row>
    <x:row r="18" spans="1:10">
      <x:c r="H18" s="12">
        <x:v>44773</x:v>
      </x:c>
      <x:c r="I18" s="3" t="n">
        <x:v>0.127654698242933</x:v>
      </x:c>
      <x:c r="J18" s="7" t="n">
        <x:v>11451.1219167073</x:v>
      </x:c>
    </x:row>
    <x:row r="19" spans="1:10">
      <x:c r="H19" s="12">
        <x:v>44804</x:v>
      </x:c>
      <x:c r="I19" s="3" t="n">
        <x:v>-0.0691010094167062</x:v>
      </x:c>
      <x:c r="J19" s="7" t="n">
        <x:v>10659.837833309</x:v>
      </x:c>
    </x:row>
    <x:row r="20" spans="1:10">
      <x:c r="H20" s="12">
        <x:v>44834</x:v>
      </x:c>
      <x:c r="I20" s="3" t="n">
        <x:v>-0.0399534240593842</x:v>
      </x:c>
      <x:c r="J20" s="7" t="n">
        <x:v>10233.9408119506</x:v>
      </x:c>
    </x:row>
    <x:row r="21" spans="1:10">
      <x:c r="H21" s="12">
        <x:v>44865</x:v>
      </x:c>
      <x:c r="I21" s="3" t="n">
        <x:v>-0.0357034566403882</x:v>
      </x:c>
      <x:c r="J21" s="7" t="n">
        <x:v>9868.55374991078</x:v>
      </x:c>
    </x:row>
    <x:row r="22" spans="1:10">
      <x:c r="H22" s="12">
        <x:v>44895</x:v>
      </x:c>
      <x:c r="I22" s="3" t="n">
        <x:v>0.118701359955978</x:v>
      </x:c>
      <x:c r="J22" s="7" t="n">
        <x:v>11039.9645008239</x:v>
      </x:c>
    </x:row>
    <x:row r="23" spans="1:10">
      <x:c r="H23" s="12">
        <x:v>44926</x:v>
      </x:c>
      <x:c r="I23" s="3" t="n">
        <x:v>-0.0511559272011805</x:v>
      </x:c>
      <x:c r="J23" s="7" t="n">
        <x:v>10475.2048805161</x:v>
      </x:c>
    </x:row>
    <x:row r="24" spans="1:10">
      <x:c r="H24" s="12">
        <x:v>44957</x:v>
      </x:c>
      <x:c r="I24" s="3" t="n">
        <x:v>0.118270014070947</x:v>
      </x:c>
      <x:c r="J24" s="7" t="n">
        <x:v>11714.1075091308</x:v>
      </x:c>
    </x:row>
    <x:row r="25" spans="1:10">
      <x:c r="H25" s="12">
        <x:v>44985</x:v>
      </x:c>
      <x:c r="I25" s="3" t="n">
        <x:v>-0.00443708609271526</x:v>
      </x:c>
      <x:c r="J25" s="7" t="n">
        <x:v>11662.1310056135</x:v>
      </x:c>
    </x:row>
    <x:row r="26" spans="1:10">
      <x:c r="H26" s="12">
        <x:v>45016</x:v>
      </x:c>
      <x:c r="I26" s="3" t="n">
        <x:v>0.0961883855517862</x:v>
      </x:c>
      <x:c r="J26" s="7" t="n">
        <x:v>12783.8925591368</x:v>
      </x:c>
    </x:row>
    <x:row r="27" spans="1:10">
      <x:c r="H27" s="12">
        <x:v>45046</x:v>
      </x:c>
      <x:c r="I27" s="3" t="n">
        <x:v>0.0467261362946781</x:v>
      </x:c>
      <x:c r="J27" s="7" t="n">
        <x:v>13381.2344652316</x:v>
      </x:c>
    </x:row>
    <x:row r="28" spans="1:10">
      <x:c r="H28" s="12">
        <x:v>45077</x:v>
      </x:c>
      <x:c r="I28" s="3" t="n">
        <x:v>-0.0791350223201345</x:v>
      </x:c>
      <x:c r="J28" s="7" t="n">
        <x:v>12322.3101771545</x:v>
      </x:c>
    </x:row>
    <x:row r="29" spans="1:10">
      <x:c r="H29" s="12">
        <x:v>45107</x:v>
      </x:c>
      <x:c r="I29" s="3" t="n">
        <x:v>0.0777511961722488</x:v>
      </x:c>
      <x:c r="J29" s="7" t="n">
        <x:v>13280.3845330338</x:v>
      </x:c>
    </x:row>
    <x:row r="30" spans="1:10">
      <x:c r="H30" s="12">
        <x:v>45138</x:v>
      </x:c>
      <x:c r="I30" s="3" t="n">
        <x:v>-0.00700975524271277</x:v>
      </x:c>
      <x:c r="J30" s="7" t="n">
        <x:v>13187.2922879281</x:v>
      </x:c>
    </x:row>
    <x:row r="31" spans="1:10">
      <x:c r="H31" s="12">
        <x:v>45169</x:v>
      </x:c>
      <x:c r="I31" s="3" t="n">
        <x:v>-0.0429437025707395</x:v>
      </x:c>
      <x:c r="J31" s="7" t="n">
        <x:v>12620.9811302019</x:v>
      </x:c>
    </x:row>
    <x:row r="32" spans="1:10">
      <x:c r="H32" s="12">
        <x:v>45199</x:v>
      </x:c>
      <x:c r="I32" s="3" t="n">
        <x:v>-0.0304874300817507</x:v>
      </x:c>
      <x:c r="J32" s="7" t="n">
        <x:v>12236.1998504318</x:v>
      </x:c>
    </x:row>
    <x:row r="33" spans="1:10">
      <x:c r="H33" s="12">
        <x:v>45230</x:v>
      </x:c>
      <x:c r="I33" s="3" t="n">
        <x:v>0.00532555633043815</x:v>
      </x:c>
      <x:c r="J33" s="7" t="n">
        <x:v>12301.3644220058</x:v>
      </x:c>
    </x:row>
    <x:row r="34" spans="1:10">
      <x:c r="H34" s="12">
        <x:v>45260</x:v>
      </x:c>
      <x:c r="I34" s="3" t="n">
        <x:v>0.0884152109478464</x:v>
      </x:c>
      <x:c r="J34" s="7" t="n">
        <x:v>13388.9921523237</x:v>
      </x:c>
    </x:row>
    <x:row r="35" spans="1:10">
      <x:c r="H35" s="12">
        <x:v>45291</x:v>
      </x:c>
      <x:c r="I35" s="3" t="n">
        <x:v>0.0369662205226258</x:v>
      </x:c>
      <x:c r="J35" s="7" t="n">
        <x:v>13883.9325888022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2024-10-31T19:25:25.4060163Z</dcterms:modified>
</coreProperties>
</file>