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<x:sst xmlns:x="http://schemas.openxmlformats.org/spreadsheetml/2006/main" count="24" uniqueCount="24">
  <x:si>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</x:si>
  <x:si>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</x:si>
  <x:si>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</x:si>
  <x:si>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0NZM.UK@99.10,0QOK.UK@0.90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</x:si>
  <x:si>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</x:si>
  <x:si>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</x:si>
  <x:si>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</x:si>
  <x:si>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</x:si>
  <x:si>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</x:si>
  <x:si>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</x:si>
  <x:si>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</x:si>
  <x:si>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</x:si>
  <x:si>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</x:si>
  <x:si>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</x:si>
  <x:si>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</x:si>
  <x:si>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</x:si>
  <x:si>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</x:si>
  <x:si>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</x:si>
  <x:si>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</x:si>
  <x:si>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</x:si>
  <x:si>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</x:si>
  <x:si>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</x:si>
  <x:si>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0NZM.UK</x:t>
  </x:si>
  <x:si>
    <x:t>0QOK.UK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</x:si>
</x:sst>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0.0467367059073552</x:v>
      </x:c>
      <x:c r="J3" s="7" t="n">
        <x:v>10467.3670590736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0.0732600013900933</x:v>
      </x:c>
      <x:c r="J4" s="7" t="n">
        <x:v>11234.2063843719</x:v>
      </x:c>
    </x:row>
    <x:row r="5" spans="1:10" x14ac:dyDescent="0.25">
      <x:c r="A5" s="4" t="s">
        <x:v>9</x:v>
      </x:c>
      <x:c r="B5" s="3" t="n">
        <x:v>0.138097532110633</x:v>
      </x:c>
      <x:c r="H5" s="12">
        <x:v>44377</x:v>
      </x:c>
      <x:c r="I5" s="3" t="n">
        <x:v>0.0216440276087069</x:v>
      </x:c>
      <x:c r="J5" s="7" t="n">
        <x:v>11477.3598575172</x:v>
      </x:c>
    </x:row>
    <x:row r="6" spans="1:10" x14ac:dyDescent="0.25">
      <x:c r="A6" s="2" t="s">
        <x:v>10</x:v>
      </x:c>
      <x:c r="B6" s="3" t="n">
        <x:v>0.24423649218079</x:v>
      </x:c>
      <x:c r="H6" s="12">
        <x:v>44408</x:v>
      </x:c>
      <x:c r="I6" s="3" t="n">
        <x:v>0.0288823345521391</x:v>
      </x:c>
      <x:c r="J6" s="7" t="n">
        <x:v>11808.8528046973</x:v>
      </x:c>
    </x:row>
    <x:row r="7" spans="1:10" x14ac:dyDescent="0.25">
      <x:c r="A7" s="2" t="s">
        <x:v>11</x:v>
      </x:c>
      <x:c r="B7" s="3" t="n">
        <x:v>-0.320760310104404</x:v>
      </x:c>
      <x:c r="H7" s="12">
        <x:v>44439</x:v>
      </x:c>
      <x:c r="I7" s="3" t="n">
        <x:v>0.0258604450072634</x:v>
      </x:c>
      <x:c r="J7" s="7" t="n">
        <x:v>12114.234993252</x:v>
      </x:c>
    </x:row>
    <x:row r="8" spans="1:10" x14ac:dyDescent="0.25">
      <x:c r="A8" s="2" t="s">
        <x:v>12</x:v>
      </x:c>
      <x:c r="B8" s="3" t="n">
        <x:v>0.0118292400849735</x:v>
      </x:c>
      <x:c r="H8" s="12">
        <x:v>44469</x:v>
      </x:c>
      <x:c r="I8" s="3" t="n">
        <x:v>-0.0890392724631731</x:v>
      </x:c>
      <x:c r="J8" s="7" t="n">
        <x:v>11035.5923230049</x:v>
      </x:c>
    </x:row>
    <x:row r="9" spans="1:10" x14ac:dyDescent="0.25">
      <x:c r="A9" s="2" t="s">
        <x:v>13</x:v>
      </x:c>
      <x:c r="B9" s="3" t="n">
        <x:v>0.0648007008373551</x:v>
      </x:c>
      <x:c r="H9" s="12">
        <x:v>44500</x:v>
      </x:c>
      <x:c r="I9" s="3" t="n">
        <x:v>0.0935344292910412</x:v>
      </x:c>
      <x:c r="J9" s="7" t="n">
        <x:v>12067.8001528258</x:v>
      </x:c>
    </x:row>
    <x:row r="10" spans="1:10" x14ac:dyDescent="0.25">
      <x:c r="A10" s="2" t="s">
        <x:v>14</x:v>
      </x:c>
      <x:c r="B10" s="3" t="n">
        <x:v>-0.12987716715236</x:v>
      </x:c>
      <x:c r="H10" s="12">
        <x:v>44530</x:v>
      </x:c>
      <x:c r="I10" s="3" t="n">
        <x:v>0.0102148244027503</x:v>
      </x:c>
      <x:c r="J10" s="7" t="n">
        <x:v>12191.0706123144</x:v>
      </x:c>
    </x:row>
    <x:row r="11" spans="1:10" x14ac:dyDescent="0.25">
      <x:c r="A11" s="2" t="s">
        <x:v>15</x:v>
      </x:c>
      <x:c r="B11" s="3" t="n">
        <x:v>-0.229575334783653</x:v>
      </x:c>
      <x:c r="H11" s="12">
        <x:v>44561</x:v>
      </x:c>
      <x:c r="I11" s="3" t="n">
        <x:v>0.0522269482659072</x:v>
      </x:c>
      <x:c r="J11" s="7" t="n">
        <x:v>12827.7730264898</x:v>
      </x:c>
    </x:row>
    <x:row r="12" spans="1:10">
      <x:c r="H12" s="12">
        <x:v>44592</x:v>
      </x:c>
      <x:c r="I12" s="3" t="n">
        <x:v>-0.103432638190145</x:v>
      </x:c>
      <x:c r="J12" s="7" t="n">
        <x:v>11500.9626202555</x:v>
      </x:c>
    </x:row>
    <x:row r="13" spans="1:10">
      <x:c r="H13" s="12">
        <x:v>44620</x:v>
      </x:c>
      <x:c r="I13" s="3" t="n">
        <x:v>-0.0527959169441212</x:v>
      </x:c>
      <x:c r="J13" s="7" t="n">
        <x:v>10893.7587529791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0.0245416585166332</x:v>
      </x:c>
      <x:c r="J14" s="7" t="n">
        <x:v>11161.1096602573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-0.0279558315245643</x:v>
      </x:c>
      <x:c r="J15" s="7" t="n">
        <x:v>10849.0915589679</x:v>
      </x:c>
    </x:row>
    <x:row r="16" spans="1:10" x14ac:dyDescent="0.25">
      <x:c r="A16" s="1" t="s">
        <x:v>22</x:v>
      </x:c>
      <x:c r="B16" s="3" t="n">
        <x:v>0.991</x:v>
      </x:c>
      <x:c r="C16" s="3" t="n">
        <x:v>0.0119838838264505</x:v>
      </x:c>
      <x:c r="D16" s="3" t="n">
        <x:v>0.0645098208786386</x:v>
      </x:c>
      <x:c r="E16" s="3" t="n">
        <x:v>1.0039553501918</x:v>
      </x:c>
      <x:c r="F16" s="3" t="n">
        <x:v>0.996320609110523</x:v>
      </x:c>
      <x:c r="H16" s="12">
        <x:v>44712</x:v>
      </x:c>
      <x:c r="I16" s="3" t="n">
        <x:v>-0.0570774635232595</x:v>
      </x:c>
      <x:c r="J16" s="7" t="n">
        <x:v>10229.8529312505</x:v>
      </x:c>
    </x:row>
    <x:row r="17" spans="1:10">
      <x:c r="A17" s="1" t="s">
        <x:v>23</x:v>
      </x:c>
      <x:c r="B17" s="3" t="n">
        <x:v>0.009</x:v>
      </x:c>
      <x:c r="C17" s="3" t="n">
        <x:v>-0.00519875411543931</x:v>
      </x:c>
      <x:c r="D17" s="3" t="n">
        <x:v>0.049053928098764</x:v>
      </x:c>
      <x:c r="E17" s="3" t="n">
        <x:v>-0.00395535019180046</x:v>
      </x:c>
      <x:c r="F17" s="3" t="n">
        <x:v>0.00208178701154722</x:v>
      </x:c>
      <x:c r="H17" s="12">
        <x:v>44742</x:v>
      </x:c>
      <x:c r="I17" s="3" t="n">
        <x:v>-0.0067879438472536</x:v>
      </x:c>
      <x:c r="J17" s="7" t="n">
        <x:v>10160.4132639875</x:v>
      </x:c>
    </x:row>
    <x:row r="18" spans="1:10">
      <x:c r="H18" s="12">
        <x:v>44773</x:v>
      </x:c>
      <x:c r="I18" s="3" t="n">
        <x:v>0.126393909218273</x:v>
      </x:c>
      <x:c r="J18" s="7" t="n">
        <x:v>11444.627615696</x:v>
      </x:c>
    </x:row>
    <x:row r="19" spans="1:10">
      <x:c r="H19" s="12">
        <x:v>44804</x:v>
      </x:c>
      <x:c r="I19" s="3" t="n">
        <x:v>-0.0684666387183856</x:v>
      </x:c>
      <x:c r="J19" s="7" t="n">
        <x:v>10661.0524314657</x:v>
      </x:c>
    </x:row>
    <x:row r="20" spans="1:10">
      <x:c r="H20" s="12">
        <x:v>44834</x:v>
      </x:c>
      <x:c r="I20" s="3" t="n">
        <x:v>-0.0393924974137271</x:v>
      </x:c>
      <x:c r="J20" s="7" t="n">
        <x:v>10241.0869511316</x:v>
      </x:c>
    </x:row>
    <x:row r="21" spans="1:10">
      <x:c r="H21" s="12">
        <x:v>44865</x:v>
      </x:c>
      <x:c r="I21" s="3" t="n">
        <x:v>-0.0349820496043487</x:v>
      </x:c>
      <x:c r="J21" s="7" t="n">
        <x:v>9882.83273940466</x:v>
      </x:c>
    </x:row>
    <x:row r="22" spans="1:10">
      <x:c r="H22" s="12">
        <x:v>44895</x:v>
      </x:c>
      <x:c r="I22" s="3" t="n">
        <x:v>0.116860800683342</x:v>
      </x:c>
      <x:c r="J22" s="7" t="n">
        <x:v>11037.748486351</x:v>
      </x:c>
    </x:row>
    <x:row r="23" spans="1:10">
      <x:c r="H23" s="12">
        <x:v>44926</x:v>
      </x:c>
      <x:c r="I23" s="3" t="n">
        <x:v>-0.0512503798243624</x:v>
      </x:c>
      <x:c r="J23" s="7" t="n">
        <x:v>10472.0596840198</x:v>
      </x:c>
    </x:row>
    <x:row r="24" spans="1:10">
      <x:c r="H24" s="12">
        <x:v>44957</x:v>
      </x:c>
      <x:c r="I24" s="3" t="n">
        <x:v>0.116816951165008</x:v>
      </x:c>
      <x:c r="J24" s="7" t="n">
        <x:v>11695.3737687249</x:v>
      </x:c>
    </x:row>
    <x:row r="25" spans="1:10">
      <x:c r="H25" s="12">
        <x:v>44985</x:v>
      </x:c>
      <x:c r="I25" s="3" t="n">
        <x:v>-0.00475852599506634</x:v>
      </x:c>
      <x:c r="J25" s="7" t="n">
        <x:v>11639.7210286245</x:v>
      </x:c>
    </x:row>
    <x:row r="26" spans="1:10">
      <x:c r="H26" s="12">
        <x:v>45016</x:v>
      </x:c>
      <x:c r="I26" s="3" t="n">
        <x:v>0.0947591778554505</x:v>
      </x:c>
      <x:c r="J26" s="7" t="n">
        <x:v>12742.6914237637</x:v>
      </x:c>
    </x:row>
    <x:row r="27" spans="1:10">
      <x:c r="H27" s="12">
        <x:v>45046</x:v>
      </x:c>
      <x:c r="I27" s="3" t="n">
        <x:v>0.0470334823618347</x:v>
      </x:c>
      <x:c r="J27" s="7" t="n">
        <x:v>13342.0245760856</x:v>
      </x:c>
    </x:row>
    <x:row r="28" spans="1:10">
      <x:c r="H28" s="12">
        <x:v>45077</x:v>
      </x:c>
      <x:c r="I28" s="3" t="n">
        <x:v>-0.0782485863420234</x:v>
      </x:c>
      <x:c r="J28" s="7" t="n">
        <x:v>12298.0300140664</x:v>
      </x:c>
    </x:row>
    <x:row r="29" spans="1:10">
      <x:c r="H29" s="12">
        <x:v>45107</x:v>
      </x:c>
      <x:c r="I29" s="3" t="n">
        <x:v>0.0766189306893995</x:v>
      </x:c>
      <x:c r="J29" s="7" t="n">
        <x:v>13240.2919233303</x:v>
      </x:c>
    </x:row>
    <x:row r="30" spans="1:10">
      <x:c r="H30" s="12">
        <x:v>45138</x:v>
      </x:c>
      <x:c r="I30" s="3" t="n">
        <x:v>-0.00712127674659668</x:v>
      </x:c>
      <x:c r="J30" s="7" t="n">
        <x:v>13146.0041403385</x:v>
      </x:c>
    </x:row>
    <x:row r="31" spans="1:10">
      <x:c r="H31" s="12">
        <x:v>45169</x:v>
      </x:c>
      <x:c r="I31" s="3" t="n">
        <x:v>-0.0428535479395292</x:v>
      </x:c>
      <x:c r="J31" s="7" t="n">
        <x:v>12582.6512216973</x:v>
      </x:c>
    </x:row>
    <x:row r="32" spans="1:10">
      <x:c r="H32" s="12">
        <x:v>45199</x:v>
      </x:c>
      <x:c r="I32" s="3" t="n">
        <x:v>-0.0305635814713017</x:v>
      </x:c>
      <x:c r="J32" s="7" t="n">
        <x:v>12198.0803359579</x:v>
      </x:c>
    </x:row>
    <x:row r="33" spans="1:10">
      <x:c r="H33" s="12">
        <x:v>45230</x:v>
      </x:c>
      <x:c r="I33" s="3" t="n">
        <x:v>0.00462410630879626</x:v>
      </x:c>
      <x:c r="J33" s="7" t="n">
        <x:v>12254.4855561947</x:v>
      </x:c>
    </x:row>
    <x:row r="34" spans="1:10">
      <x:c r="H34" s="12">
        <x:v>45260</x:v>
      </x:c>
      <x:c r="I34" s="3" t="n">
        <x:v>0.0876230472863303</x:v>
      </x:c>
      <x:c r="J34" s="7" t="n">
        <x:v>13328.2609235547</x:v>
      </x:c>
    </x:row>
    <x:row r="35" spans="1:10">
      <x:c r="H35" s="12">
        <x:v>45282</x:v>
      </x:c>
      <x:c r="I35" s="3" t="n">
        <x:v>0.0368922657895776</x:v>
      </x:c>
      <x:c r="J35" s="7" t="n">
        <x:v>13819.9706680594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2024-11-01T00:41:06.3841045Z</dcterms:modified>
</coreProperties>
</file>