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<x:sst xmlns:x="http://schemas.openxmlformats.org/spreadsheetml/2006/main" count="24" uniqueCount="24">
  <x:si>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</x:si>
  <x:si>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</x:si>
  <x:si>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</x:si>
  <x:si>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0NZM.UK@91.30,ASML@8.70,0QOK.UK@0.00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</x:si>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</x:sst>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0.0476991872452334</x:v>
      </x:c>
      <x:c r="J3" s="7" t="n">
        <x:v>10476.9918724523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0.0709373225823489</x:v>
      </x:c>
      <x:c r="J4" s="7" t="n">
        <x:v>11220.2016246011</x:v>
      </x:c>
    </x:row>
    <x:row r="5" spans="1:10" x14ac:dyDescent="0.25">
      <x:c r="A5" s="4" t="s">
        <x:v>9</x:v>
      </x:c>
      <x:c r="B5" s="3" t="n">
        <x:v>0.141725431858134</x:v>
      </x:c>
      <x:c r="H5" s="12">
        <x:v>44377</x:v>
      </x:c>
      <x:c r="I5" s="3" t="n">
        <x:v>0.0209219275407709</x:v>
      </x:c>
      <x:c r="J5" s="7" t="n">
        <x:v>11454.9498699839</x:v>
      </x:c>
    </x:row>
    <x:row r="6" spans="1:10" x14ac:dyDescent="0.25">
      <x:c r="A6" s="2" t="s">
        <x:v>10</x:v>
      </x:c>
      <x:c r="B6" s="3" t="n">
        <x:v>0.254052546479501</x:v>
      </x:c>
      <x:c r="H6" s="12">
        <x:v>44408</x:v>
      </x:c>
      <x:c r="I6" s="3" t="n">
        <x:v>0.0363842784615004</x:v>
      </x:c>
      <x:c r="J6" s="7" t="n">
        <x:v>11871.7299558159</x:v>
      </x:c>
    </x:row>
    <x:row r="7" spans="1:10" x14ac:dyDescent="0.25">
      <x:c r="A7" s="2" t="s">
        <x:v>11</x:v>
      </x:c>
      <x:c r="B7" s="3" t="n">
        <x:v>-0.331709118273794</x:v>
      </x:c>
      <x:c r="H7" s="12">
        <x:v>44439</x:v>
      </x:c>
      <x:c r="I7" s="3" t="n">
        <x:v>0.0310533223588385</x:v>
      </x:c>
      <x:c r="J7" s="7" t="n">
        <x:v>12240.3866130909</x:v>
      </x:c>
    </x:row>
    <x:row r="8" spans="1:10" x14ac:dyDescent="0.25">
      <x:c r="A8" s="2" t="s">
        <x:v>12</x:v>
      </x:c>
      <x:c r="B8" s="3" t="n">
        <x:v>0.0121220338907173</x:v>
      </x:c>
      <x:c r="H8" s="12">
        <x:v>44469</x:v>
      </x:c>
      <x:c r="I8" s="3" t="n">
        <x:v>-0.0906712593144233</x:v>
      </x:c>
      <x:c r="J8" s="7" t="n">
        <x:v>11130.5353443866</x:v>
      </x:c>
    </x:row>
    <x:row r="9" spans="1:10" x14ac:dyDescent="0.25">
      <x:c r="A9" s="2" t="s">
        <x:v>13</x:v>
      </x:c>
      <x:c r="B9" s="3" t="n">
        <x:v>0.0671594994207682</x:v>
      </x:c>
      <x:c r="H9" s="12">
        <x:v>44500</x:v>
      </x:c>
      <x:c r="I9" s="3" t="n">
        <x:v>0.0938400388450075</x:v>
      </x:c>
      <x:c r="J9" s="7" t="n">
        <x:v>12175.0252134695</x:v>
      </x:c>
    </x:row>
    <x:row r="10" spans="1:10" x14ac:dyDescent="0.25">
      <x:c r="A10" s="2" t="s">
        <x:v>14</x:v>
      </x:c>
      <x:c r="B10" s="3" t="n">
        <x:v>-0.134409326132208</x:v>
      </x:c>
      <x:c r="H10" s="12">
        <x:v>44530</x:v>
      </x:c>
      <x:c r="I10" s="3" t="n">
        <x:v>0.00716435648567223</x:v>
      </x:c>
      <x:c r="J10" s="7" t="n">
        <x:v>12262.2514343209</x:v>
      </x:c>
    </x:row>
    <x:row r="11" spans="1:10" x14ac:dyDescent="0.25">
      <x:c r="A11" s="2" t="s">
        <x:v>15</x:v>
      </x:c>
      <x:c r="B11" s="3" t="n">
        <x:v>-0.244386319432099</x:v>
      </x:c>
      <x:c r="H11" s="12">
        <x:v>44561</x:v>
      </x:c>
      <x:c r="I11" s="3" t="n">
        <x:v>0.0478876346295749</x:v>
      </x:c>
      <x:c r="J11" s="7" t="n">
        <x:v>12849.4616507436</x:v>
      </x:c>
    </x:row>
    <x:row r="12" spans="1:10">
      <x:c r="H12" s="12">
        <x:v>44592</x:v>
      </x:c>
      <x:c r="I12" s="3" t="n">
        <x:v>-0.108037800455596</x:v>
      </x:c>
      <x:c r="J12" s="7" t="n">
        <x:v>11461.2340769587</x:v>
      </x:c>
    </x:row>
    <x:row r="13" spans="1:10">
      <x:c r="H13" s="12">
        <x:v>44620</x:v>
      </x:c>
      <x:c r="I13" s="3" t="n">
        <x:v>-0.0497208373938096</x:v>
      </x:c>
      <x:c r="J13" s="7" t="n">
        <x:v>10891.3719210859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0.0220513804123224</x:v>
      </x:c>
      <x:c r="J14" s="7" t="n">
        <x:v>11131.5417065298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-0.0395609336195775</x:v>
      </x:c>
      <x:c r="J15" s="7" t="n">
        <x:v>10691.1675239943</x:v>
      </x:c>
    </x:row>
    <x:row r="16" spans="1:10" x14ac:dyDescent="0.25">
      <x:c r="A16" s="1" t="s">
        <x:v>22</x:v>
      </x:c>
      <x:c r="B16" s="3" t="n">
        <x:v>0.913</x:v>
      </x:c>
      <x:c r="C16" s="3" t="n">
        <x:v>0.0119838838264505</x:v>
      </x:c>
      <x:c r="D16" s="3" t="n">
        <x:v>0.0645098208786386</x:v>
      </x:c>
      <x:c r="E16" s="3" t="n">
        <x:v>0.902594897208455</x:v>
      </x:c>
      <x:c r="F16" s="3" t="n">
        <x:v>0.879534220604889</x:v>
      </x:c>
      <x:c r="H16" s="12">
        <x:v>44712</x:v>
      </x:c>
      <x:c r="I16" s="3" t="n">
        <x:v>-0.0490798167859549</x:v>
      </x:c>
      <x:c r="J16" s="7" t="n">
        <x:v>10166.4469806887</x:v>
      </x:c>
    </x:row>
    <x:row r="17" spans="1:10">
      <x:c r="A17" s="1" t="s">
        <x:v>23</x:v>
      </x:c>
      <x:c r="B17" s="3" t="n">
        <x:v>0.087</x:v>
      </x:c>
      <x:c r="C17" s="3" t="n">
        <x:v>0.0135718155996311</x:v>
      </x:c>
      <x:c r="D17" s="3" t="n">
        <x:v>0.118600220901015</x:v>
      </x:c>
      <x:c r="E17" s="3" t="n">
        <x:v>0.097405102791545</x:v>
      </x:c>
      <x:c r="F17" s="3" t="n">
        <x:v>0.122840048022254</x:v>
      </x:c>
      <x:c r="H17" s="12">
        <x:v>44742</x:v>
      </x:c>
      <x:c r="I17" s="3" t="n">
        <x:v>-0.0215520299961402</x:v>
      </x:c>
      <x:c r="J17" s="7" t="n">
        <x:v>9947.33941040669</x:v>
      </x:c>
    </x:row>
    <x:row r="18" spans="1:10">
      <x:c r="H18" s="12">
        <x:v>44773</x:v>
      </x:c>
      <x:c r="I18" s="3" t="n">
        <x:v>0.134805713420782</x:v>
      </x:c>
      <x:c r="J18" s="7" t="n">
        <x:v>11288.2975962652</x:v>
      </x:c>
    </x:row>
    <x:row r="19" spans="1:10">
      <x:c r="H19" s="12">
        <x:v>44804</x:v>
      </x:c>
      <x:c r="I19" s="3" t="n">
        <x:v>-0.0759641823400204</x:v>
      </x:c>
      <x:c r="J19" s="7" t="n">
        <x:v>10430.7912993541</x:v>
      </x:c>
    </x:row>
    <x:row r="20" spans="1:10">
      <x:c r="H20" s="12">
        <x:v>44834</x:v>
      </x:c>
      <x:c r="I20" s="3" t="n">
        <x:v>-0.0500595537278402</x:v>
      </x:c>
      <x:c r="J20" s="7" t="n">
        <x:v>9908.63054188022</x:v>
      </x:c>
    </x:row>
    <x:row r="21" spans="1:10">
      <x:c r="H21" s="12">
        <x:v>44865</x:v>
      </x:c>
      <x:c r="I21" s="3" t="n">
        <x:v>-0.0201240251922742</x:v>
      </x:c>
      <x:c r="J21" s="7" t="n">
        <x:v>9709.22901123448</x:v>
      </x:c>
    </x:row>
    <x:row r="22" spans="1:10">
      <x:c r="H22" s="12">
        <x:v>44895</x:v>
      </x:c>
      <x:c r="I22" s="3" t="n">
        <x:v>0.134166739090031</x:v>
      </x:c>
      <x:c r="J22" s="7" t="n">
        <x:v>11011.8846067501</x:v>
      </x:c>
    </x:row>
    <x:row r="23" spans="1:10">
      <x:c r="H23" s="12">
        <x:v>44926</x:v>
      </x:c>
      <x:c r="I23" s="3" t="n">
        <x:v>-0.0556862751251719</x:v>
      </x:c>
      <x:c r="J23" s="7" t="n">
        <x:v>10398.673770892</x:v>
      </x:c>
    </x:row>
    <x:row r="24" spans="1:10">
      <x:c r="H24" s="12">
        <x:v>44957</x:v>
      </x:c>
      <x:c r="I24" s="3" t="n">
        <x:v>0.12647563959812</x:v>
      </x:c>
      <x:c r="J24" s="7" t="n">
        <x:v>11713.8526870378</x:v>
      </x:c>
    </x:row>
    <x:row r="25" spans="1:10">
      <x:c r="H25" s="12">
        <x:v>44985</x:v>
      </x:c>
      <x:c r="I25" s="3" t="n">
        <x:v>-0.009908912317496</x:v>
      </x:c>
      <x:c r="J25" s="7" t="n">
        <x:v>11597.7811478618</x:v>
      </x:c>
    </x:row>
    <x:row r="26" spans="1:10">
      <x:c r="H26" s="12">
        <x:v>45016</x:v>
      </x:c>
      <x:c r="I26" s="3" t="n">
        <x:v>0.0967072843803659</x:v>
      </x:c>
      <x:c r="J26" s="7" t="n">
        <x:v>12719.3710675094</x:v>
      </x:c>
    </x:row>
    <x:row r="27" spans="1:10">
      <x:c r="H27" s="12">
        <x:v>45046</x:v>
      </x:c>
      <x:c r="I27" s="3" t="n">
        <x:v>0.0367231609581272</x:v>
      </x:c>
      <x:c r="J27" s="7" t="n">
        <x:v>13186.4665785077</x:v>
      </x:c>
    </x:row>
    <x:row r="28" spans="1:10">
      <x:c r="H28" s="12">
        <x:v>45077</x:v>
      </x:c>
      <x:c r="I28" s="3" t="n">
        <x:v>-0.0598496005189034</x:v>
      </x:c>
      <x:c r="J28" s="7" t="n">
        <x:v>12397.2618215281</x:v>
      </x:c>
    </x:row>
    <x:row r="29" spans="1:10">
      <x:c r="H29" s="12">
        <x:v>45107</x:v>
      </x:c>
      <x:c r="I29" s="3" t="n">
        <x:v>0.0709801664703519</x:v>
      </x:c>
      <x:c r="J29" s="7" t="n">
        <x:v>13277.2215293967</x:v>
      </x:c>
    </x:row>
    <x:row r="30" spans="1:10">
      <x:c r="H30" s="12">
        <x:v>45138</x:v>
      </x:c>
      <x:c r="I30" s="3" t="n">
        <x:v>-0.00741454474241054</x:v>
      </x:c>
      <x:c r="J30" s="7" t="n">
        <x:v>13178.7769763121</x:v>
      </x:c>
    </x:row>
    <x:row r="31" spans="1:10">
      <x:c r="H31" s="12">
        <x:v>45169</x:v>
      </x:c>
      <x:c r="I31" s="3" t="n">
        <x:v>-0.0460987718519006</x:v>
      </x:c>
      <x:c r="J31" s="7" t="n">
        <x:v>12571.251543194</x:v>
      </x:c>
    </x:row>
    <x:row r="32" spans="1:10">
      <x:c r="H32" s="12">
        <x:v>45199</x:v>
      </x:c>
      <x:c r="I32" s="3" t="n">
        <x:v>-0.0375361521726914</x:v>
      </x:c>
      <x:c r="J32" s="7" t="n">
        <x:v>12099.3751322675</x:v>
      </x:c>
    </x:row>
    <x:row r="33" spans="1:10">
      <x:c r="H33" s="12">
        <x:v>45230</x:v>
      </x:c>
      <x:c r="I33" s="3" t="n">
        <x:v>0.00639808583974264</x:v>
      </x:c>
      <x:c r="J33" s="7" t="n">
        <x:v>12176.787972971</x:v>
      </x:c>
    </x:row>
    <x:row r="34" spans="1:10">
      <x:c r="H34" s="12">
        <x:v>45260</x:v>
      </x:c>
      <x:c r="I34" s="3" t="n">
        <x:v>0.0932256648111901</x:v>
      </x:c>
      <x:c r="J34" s="7" t="n">
        <x:v>13311.9771270161</x:v>
      </x:c>
    </x:row>
    <x:row r="35" spans="1:10">
      <x:c r="H35" s="12">
        <x:v>45291</x:v>
      </x:c>
      <x:c r="I35" s="3" t="n">
        <x:v>0.0440271160634449</x:v>
      </x:c>
      <x:c r="J35" s="7" t="n">
        <x:v>13898.0650890212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2024-10-31T07:17:01.9581970Z</dcterms:modified>
</coreProperties>
</file>