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<x:sst xmlns:x="http://schemas.openxmlformats.org/spreadsheetml/2006/main" count="24" uniqueCount="24">
  <x:si>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</x:si>
  <x:si>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</x:si>
  <x:si>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</x:si>
  <x:si>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0NZM.UK@91.20,ASML@8.80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</x:si>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</x:sst>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0.0299079027239734</x:v>
      </x:c>
      <x:c r="J3" s="7" t="n">
        <x:v>10299.0790272397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0.0216181900742307</x:v>
      </x:c>
      <x:c r="J4" s="7" t="n">
        <x:v>10521.7264752401</x:v>
      </x:c>
    </x:row>
    <x:row r="5" spans="1:10" x14ac:dyDescent="0.25">
      <x:c r="A5" s="4" t="s">
        <x:v>9</x:v>
      </x:c>
      <x:c r="B5" s="3" t="n">
        <x:v>0.165723362527386</x:v>
      </x:c>
      <x:c r="H5" s="12">
        <x:v>42916</x:v>
      </x:c>
      <x:c r="I5" s="3" t="n">
        <x:v>-0.0369689217675779</x:v>
      </x:c>
      <x:c r="J5" s="7" t="n">
        <x:v>10132.7495923171</x:v>
      </x:c>
    </x:row>
    <x:row r="6" spans="1:10" x14ac:dyDescent="0.25">
      <x:c r="A6" s="2" t="s">
        <x:v>10</x:v>
      </x:c>
      <x:c r="B6" s="3" t="n">
        <x:v>0.205714004371333</x:v>
      </x:c>
      <x:c r="H6" s="12">
        <x:v>42947</x:v>
      </x:c>
      <x:c r="I6" s="3" t="n">
        <x:v>-0.0252373120586404</x:v>
      </x:c>
      <x:c r="J6" s="7" t="n">
        <x:v>9877.02622884375</x:v>
      </x:c>
    </x:row>
    <x:row r="7" spans="1:10" x14ac:dyDescent="0.25">
      <x:c r="A7" s="2" t="s">
        <x:v>11</x:v>
      </x:c>
      <x:c r="B7" s="3" t="n">
        <x:v>-0.236144198142932</x:v>
      </x:c>
      <x:c r="H7" s="12">
        <x:v>42978</x:v>
      </x:c>
      <x:c r="I7" s="3" t="n">
        <x:v>0.0152746088516887</x:v>
      </x:c>
      <x:c r="J7" s="7" t="n">
        <x:v>10027.8939411072</x:v>
      </x:c>
    </x:row>
    <x:row r="8" spans="1:10" x14ac:dyDescent="0.25">
      <x:c r="A8" s="2" t="s">
        <x:v>12</x:v>
      </x:c>
      <x:c r="B8" s="3" t="n">
        <x:v>0.0140377813771624</x:v>
      </x:c>
      <x:c r="H8" s="12">
        <x:v>43008</x:v>
      </x:c>
      <x:c r="I8" s="3" t="n">
        <x:v>0.0216651133593121</x:v>
      </x:c>
      <x:c r="J8" s="7" t="n">
        <x:v>10245.1494000965</x:v>
      </x:c>
    </x:row>
    <x:row r="9" spans="1:10" x14ac:dyDescent="0.25">
      <x:c r="A9" s="2" t="s">
        <x:v>13</x:v>
      </x:c>
      <x:c r="B9" s="3" t="n">
        <x:v>0.0535785373918836</x:v>
      </x:c>
      <x:c r="H9" s="12">
        <x:v>43039</x:v>
      </x:c>
      <x:c r="I9" s="3" t="n">
        <x:v>0.0635838693584496</x:v>
      </x:c>
      <x:c r="J9" s="7" t="n">
        <x:v>10896.57564111</x:v>
      </x:c>
    </x:row>
    <x:row r="10" spans="1:10" x14ac:dyDescent="0.25">
      <x:c r="A10" s="2" t="s">
        <x:v>14</x:v>
      </x:c>
      <x:c r="B10" s="3" t="n">
        <x:v>-0.104421082598361</x:v>
      </x:c>
      <x:c r="H10" s="12">
        <x:v>43069</x:v>
      </x:c>
      <x:c r="I10" s="3" t="n">
        <x:v>-0.0232741604327419</x:v>
      </x:c>
      <x:c r="J10" s="7" t="n">
        <x:v>10642.9669914713</x:v>
      </x:c>
    </x:row>
    <x:row r="11" spans="1:10" x14ac:dyDescent="0.25">
      <x:c r="A11" s="2" t="s">
        <x:v>15</x:v>
      </x:c>
      <x:c r="B11" s="3" t="n">
        <x:v>-0.244386319432099</x:v>
      </x:c>
      <x:c r="H11" s="12">
        <x:v>43100</x:v>
      </x:c>
      <x:c r="I11" s="3" t="n">
        <x:v>-0.00830281490040429</x:v>
      </x:c>
      <x:c r="J11" s="7" t="n">
        <x:v>10554.60040655</x:v>
      </x:c>
    </x:row>
    <x:row r="12" spans="1:10">
      <x:c r="H12" s="12">
        <x:v>43131</x:v>
      </x:c>
      <x:c r="I12" s="3" t="n">
        <x:v>0.00149200088682261</x:v>
      </x:c>
      <x:c r="J12" s="7" t="n">
        <x:v>10570.3478797166</x:v>
      </x:c>
    </x:row>
    <x:row r="13" spans="1:10">
      <x:c r="H13" s="12">
        <x:v>43159</x:v>
      </x:c>
      <x:c r="I13" s="3" t="n">
        <x:v>-0.0243772152142208</x:v>
      </x:c>
      <x:c r="J13" s="7" t="n">
        <x:v>10312.6722345636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0.0276854935108233</x:v>
      </x:c>
      <x:c r="J14" s="7" t="n">
        <x:v>10598.1836547928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0.0723128253317159</x:v>
      </x:c>
      <x:c r="J15" s="7" t="n">
        <x:v>11364.5682582553</x:v>
      </x:c>
    </x:row>
    <x:row r="16" spans="1:10" x14ac:dyDescent="0.25">
      <x:c r="A16" s="1" t="s">
        <x:v>22</x:v>
      </x:c>
      <x:c r="B16" s="3" t="n">
        <x:v>0.912</x:v>
      </x:c>
      <x:c r="C16" s="3" t="n">
        <x:v>0.0128019614980461</x:v>
      </x:c>
      <x:c r="D16" s="3" t="n">
        <x:v>0.0522892860814275</x:v>
      </x:c>
      <x:c r="E16" s="3" t="n">
        <x:v>0.831711833410676</x:v>
      </x:c>
      <x:c r="F16" s="3" t="n">
        <x:v>0.892752335659526</x:v>
      </x:c>
      <x:c r="H16" s="12">
        <x:v>43251</x:v>
      </x:c>
      <x:c r="I16" s="3" t="n">
        <x:v>0.032474120228446</x:v>
      </x:c>
      <x:c r="J16" s="7" t="n">
        <x:v>11733.6226142183</x:v>
      </x:c>
    </x:row>
    <x:row r="17" spans="1:10">
      <x:c r="A17" s="1" t="s">
        <x:v>23</x:v>
      </x:c>
      <x:c r="B17" s="3" t="n">
        <x:v>0.088</x:v>
      </x:c>
      <x:c r="C17" s="3" t="n">
        <x:v>0.0268453692152777</x:v>
      </x:c>
      <x:c r="D17" s="3" t="n">
        <x:v>0.0950971817225236</x:v>
      </x:c>
      <x:c r="E17" s="3" t="n">
        <x:v>0.168288166589324</x:v>
      </x:c>
      <x:c r="F17" s="3" t="n">
        <x:v>0.108119935647038</x:v>
      </x:c>
      <x:c r="H17" s="12">
        <x:v>43281</x:v>
      </x:c>
      <x:c r="I17" s="3" t="n">
        <x:v>0.0265232757049598</x:v>
      </x:c>
      <x:c r="J17" s="7" t="n">
        <x:v>12044.8367218332</x:v>
      </x:c>
    </x:row>
    <x:row r="18" spans="1:10">
      <x:c r="H18" s="12">
        <x:v>43312</x:v>
      </x:c>
      <x:c r="I18" s="3" t="n">
        <x:v>0.0021126370214989</x:v>
      </x:c>
      <x:c r="J18" s="7" t="n">
        <x:v>12070.2830898096</x:v>
      </x:c>
    </x:row>
    <x:row r="19" spans="1:10">
      <x:c r="H19" s="12">
        <x:v>43343</x:v>
      </x:c>
      <x:c r="I19" s="3" t="n">
        <x:v>-0.0197889997875741</x:v>
      </x:c>
      <x:c r="J19" s="7" t="n">
        <x:v>11831.4242603094</x:v>
      </x:c>
    </x:row>
    <x:row r="20" spans="1:10">
      <x:c r="H20" s="12">
        <x:v>43373</x:v>
      </x:c>
      <x:c r="I20" s="3" t="n">
        <x:v>0.000469313898621765</x:v>
      </x:c>
      <x:c r="J20" s="7" t="n">
        <x:v>11836.9769121553</x:v>
      </x:c>
    </x:row>
    <x:row r="21" spans="1:10">
      <x:c r="H21" s="12">
        <x:v>43404</x:v>
      </x:c>
      <x:c r="I21" s="3" t="n">
        <x:v>-0.045864815804532</x:v>
      </x:c>
      <x:c r="J21" s="7" t="n">
        <x:v>11294.0761463968</x:v>
      </x:c>
    </x:row>
    <x:row r="22" spans="1:10">
      <x:c r="H22" s="12">
        <x:v>43434</x:v>
      </x:c>
      <x:c r="I22" s="3" t="n">
        <x:v>0.0379338583780195</x:v>
      </x:c>
      <x:c r="J22" s="7" t="n">
        <x:v>11722.5040314447</x:v>
      </x:c>
    </x:row>
    <x:row r="23" spans="1:10">
      <x:c r="H23" s="12">
        <x:v>43465</x:v>
      </x:c>
      <x:c r="I23" s="3" t="n">
        <x:v>-0.0422108428371308</x:v>
      </x:c>
      <x:c r="J23" s="7" t="n">
        <x:v>11227.6872561158</x:v>
      </x:c>
    </x:row>
    <x:row r="24" spans="1:10">
      <x:c r="H24" s="12">
        <x:v>43496</x:v>
      </x:c>
      <x:c r="I24" s="3" t="n">
        <x:v>0.0549001528655427</x:v>
      </x:c>
      <x:c r="J24" s="7" t="n">
        <x:v>11844.0890028031</x:v>
      </x:c>
    </x:row>
    <x:row r="25" spans="1:10">
      <x:c r="H25" s="12">
        <x:v>43524</x:v>
      </x:c>
      <x:c r="I25" s="3" t="n">
        <x:v>0.0572019056507426</x:v>
      </x:c>
      <x:c r="J25" s="7" t="n">
        <x:v>12521.5934644604</x:v>
      </x:c>
    </x:row>
    <x:row r="26" spans="1:10">
      <x:c r="H26" s="12">
        <x:v>43555</x:v>
      </x:c>
      <x:c r="I26" s="3" t="n">
        <x:v>0.0712464009610957</x:v>
      </x:c>
      <x:c r="J26" s="7" t="n">
        <x:v>13413.7119331012</x:v>
      </x:c>
    </x:row>
    <x:row r="27" spans="1:10">
      <x:c r="H27" s="12">
        <x:v>43585</x:v>
      </x:c>
      <x:c r="I27" s="3" t="n">
        <x:v>0.0357145234033847</x:v>
      </x:c>
      <x:c r="J27" s="7" t="n">
        <x:v>13892.7762618622</x:v>
      </x:c>
    </x:row>
    <x:row r="28" spans="1:10">
      <x:c r="H28" s="12">
        <x:v>43616</x:v>
      </x:c>
      <x:c r="I28" s="3" t="n">
        <x:v>-0.0262119392882831</x:v>
      </x:c>
      <x:c r="J28" s="7" t="n">
        <x:v>13528.6196539406</x:v>
      </x:c>
    </x:row>
    <x:row r="29" spans="1:10">
      <x:c r="H29" s="12">
        <x:v>43646</x:v>
      </x:c>
      <x:c r="I29" s="3" t="n">
        <x:v>0.0456559711396202</x:v>
      </x:c>
      <x:c r="J29" s="7" t="n">
        <x:v>14146.2819224198</x:v>
      </x:c>
    </x:row>
    <x:row r="30" spans="1:10">
      <x:c r="H30" s="12">
        <x:v>43677</x:v>
      </x:c>
      <x:c r="I30" s="3" t="n">
        <x:v>-0.0215835279779636</x:v>
      </x:c>
      <x:c r="J30" s="7" t="n">
        <x:v>13840.9552507631</x:v>
      </x:c>
    </x:row>
    <x:row r="31" spans="1:10">
      <x:c r="H31" s="12">
        <x:v>43708</x:v>
      </x:c>
      <x:c r="I31" s="3" t="n">
        <x:v>0.0217015632850007</x:v>
      </x:c>
      <x:c r="J31" s="7" t="n">
        <x:v>14141.3256170623</x:v>
      </x:c>
    </x:row>
    <x:row r="32" spans="1:10">
      <x:c r="H32" s="12">
        <x:v>43738</x:v>
      </x:c>
      <x:c r="I32" s="3" t="n">
        <x:v>0.0419631227259635</x:v>
      </x:c>
      <x:c r="J32" s="7" t="n">
        <x:v>14734.739799439</x:v>
      </x:c>
    </x:row>
    <x:row r="33" spans="1:10">
      <x:c r="H33" s="12">
        <x:v>43769</x:v>
      </x:c>
      <x:c r="I33" s="3" t="n">
        <x:v>0.0265279509599527</x:v>
      </x:c>
      <x:c r="J33" s="7" t="n">
        <x:v>15125.6222542461</x:v>
      </x:c>
    </x:row>
    <x:row r="34" spans="1:10">
      <x:c r="H34" s="12">
        <x:v>43799</x:v>
      </x:c>
      <x:c r="I34" s="3" t="n">
        <x:v>-0.00949825073744202</x:v>
      </x:c>
      <x:c r="J34" s="7" t="n">
        <x:v>14981.9553015155</x:v>
      </x:c>
    </x:row>
    <x:row r="35" spans="1:10">
      <x:c r="H35" s="12">
        <x:v>43830</x:v>
      </x:c>
      <x:c r="I35" s="3" t="n">
        <x:v>0.0270253315193978</x:v>
      </x:c>
      <x:c r="J35" s="7" t="n">
        <x:v>15386.8476103477</x:v>
      </x:c>
    </x:row>
    <x:row r="36" spans="1:10">
      <x:c r="H36" s="12">
        <x:v>43861</x:v>
      </x:c>
      <x:c r="I36" s="3" t="n">
        <x:v>-0.0447285111010937</x:v>
      </x:c>
      <x:c r="J36" s="7" t="n">
        <x:v>14698.6168261974</x:v>
      </x:c>
    </x:row>
    <x:row r="37" spans="1:10">
      <x:c r="H37" s="12">
        <x:v>43890</x:v>
      </x:c>
      <x:c r="I37" s="3" t="n">
        <x:v>-0.0505818063800886</x:v>
      </x:c>
      <x:c r="J37" s="7" t="n">
        <x:v>13955.1342358396</x:v>
      </x:c>
    </x:row>
    <x:row r="38" spans="1:10">
      <x:c r="H38" s="12">
        <x:v>43921</x:v>
      </x:c>
      <x:c r="I38" s="3" t="n">
        <x:v>-0.000716225825053922</x:v>
      </x:c>
      <x:c r="J38" s="7" t="n">
        <x:v>13945.1392083078</x:v>
      </x:c>
    </x:row>
    <x:row r="39" spans="1:10">
      <x:c r="H39" s="12">
        <x:v>43951</x:v>
      </x:c>
      <x:c r="I39" s="3" t="n">
        <x:v>0.095648610765338</x:v>
      </x:c>
      <x:c r="J39" s="7" t="n">
        <x:v>15278.9724005117</x:v>
      </x:c>
    </x:row>
    <x:row r="40" spans="1:10">
      <x:c r="H40" s="12">
        <x:v>43982</x:v>
      </x:c>
      <x:c r="I40" s="3" t="n">
        <x:v>0.00693544585954709</x:v>
      </x:c>
      <x:c r="J40" s="7" t="n">
        <x:v>15384.938886385</x:v>
      </x:c>
    </x:row>
    <x:row r="41" spans="1:10">
      <x:c r="H41" s="12">
        <x:v>44012</x:v>
      </x:c>
      <x:c r="I41" s="3" t="n">
        <x:v>0.0981378800933019</x:v>
      </x:c>
      <x:c r="J41" s="7" t="n">
        <x:v>16894.7841740598</x:v>
      </x:c>
    </x:row>
    <x:row r="42" spans="1:10">
      <x:c r="H42" s="12">
        <x:v>44043</x:v>
      </x:c>
      <x:c r="I42" s="3" t="n">
        <x:v>-0.0135074261461108</x:v>
      </x:c>
      <x:c r="J42" s="7" t="n">
        <x:v>16666.5791245742</x:v>
      </x:c>
    </x:row>
    <x:row r="43" spans="1:10">
      <x:c r="H43" s="12">
        <x:v>44074</x:v>
      </x:c>
      <x:c r="I43" s="3" t="n">
        <x:v>-0.0168216115799057</x:v>
      </x:c>
      <x:c r="J43" s="7" t="n">
        <x:v>16386.2204041748</x:v>
      </x:c>
    </x:row>
    <x:row r="44" spans="1:10">
      <x:c r="H44" s="12">
        <x:v>44104</x:v>
      </x:c>
      <x:c r="I44" s="3" t="n">
        <x:v>0.00740291097154367</x:v>
      </x:c>
      <x:c r="J44" s="7" t="n">
        <x:v>16507.526134987</x:v>
      </x:c>
    </x:row>
    <x:row r="45" spans="1:10">
      <x:c r="H45" s="12">
        <x:v>44135</x:v>
      </x:c>
      <x:c r="I45" s="3" t="n">
        <x:v>-0.0088189843452367</x:v>
      </x:c>
      <x:c r="J45" s="7" t="n">
        <x:v>16361.946520424</x:v>
      </x:c>
    </x:row>
    <x:row r="46" spans="1:10">
      <x:c r="H46" s="12">
        <x:v>44165</x:v>
      </x:c>
      <x:c r="I46" s="3" t="n">
        <x:v>0.119681778852071</x:v>
      </x:c>
      <x:c r="J46" s="7" t="n">
        <x:v>18320.1733854708</x:v>
      </x:c>
    </x:row>
    <x:row r="47" spans="1:10">
      <x:c r="H47" s="12">
        <x:v>44196</x:v>
      </x:c>
      <x:c r="I47" s="3" t="n">
        <x:v>0.0302636541663912</x:v>
      </x:c>
      <x:c r="J47" s="7" t="n">
        <x:v>18874.608777077</x:v>
      </x:c>
    </x:row>
    <x:row r="48" spans="1:10">
      <x:c r="H48" s="12">
        <x:v>44227</x:v>
      </x:c>
      <x:c r="I48" s="3" t="n">
        <x:v>-0.0584995221725969</x:v>
      </x:c>
      <x:c r="J48" s="7" t="n">
        <x:v>17770.4531824233</x:v>
      </x:c>
    </x:row>
    <x:row r="49" spans="1:10">
      <x:c r="H49" s="12">
        <x:v>44255</x:v>
      </x:c>
      <x:c r="I49" s="3" t="n">
        <x:v>0.0408907739182272</x:v>
      </x:c>
      <x:c r="J49" s="7" t="n">
        <x:v>18497.1007659302</x:v>
      </x:c>
    </x:row>
    <x:row r="50" spans="1:10">
      <x:c r="H50" s="12">
        <x:v>44286</x:v>
      </x:c>
      <x:c r="I50" s="3" t="n">
        <x:v>0.0821927018520528</x:v>
      </x:c>
      <x:c r="J50" s="7" t="n">
        <x:v>20017.4274543117</x:v>
      </x:c>
    </x:row>
    <x:row r="51" spans="1:10">
      <x:c r="H51" s="12">
        <x:v>44316</x:v>
      </x:c>
      <x:c r="I51" s="3" t="n">
        <x:v>0.0476991872452334</x:v>
      </x:c>
      <x:c r="J51" s="7" t="n">
        <x:v>20972.2424746228</x:v>
      </x:c>
    </x:row>
    <x:row r="52" spans="1:10">
      <x:c r="H52" s="12">
        <x:v>44347</x:v>
      </x:c>
      <x:c r="I52" s="3" t="n">
        <x:v>0.0709373225823489</x:v>
      </x:c>
      <x:c r="J52" s="7" t="n">
        <x:v>22459.9572043203</x:v>
      </x:c>
    </x:row>
    <x:row r="53" spans="1:10">
      <x:c r="H53" s="12">
        <x:v>44377</x:v>
      </x:c>
      <x:c r="I53" s="3" t="n">
        <x:v>0.0209219275407709</x:v>
      </x:c>
      <x:c r="J53" s="7" t="n">
        <x:v>22929.8628015179</x:v>
      </x:c>
    </x:row>
    <x:row r="54" spans="1:10">
      <x:c r="H54" s="12">
        <x:v>44408</x:v>
      </x:c>
      <x:c r="I54" s="3" t="n">
        <x:v>0.0363842784615004</x:v>
      </x:c>
      <x:c r="J54" s="7" t="n">
        <x:v>23764.1493147724</x:v>
      </x:c>
    </x:row>
    <x:row r="55" spans="1:10">
      <x:c r="H55" s="12">
        <x:v>44439</x:v>
      </x:c>
      <x:c r="I55" s="3" t="n">
        <x:v>0.0310533223588385</x:v>
      </x:c>
      <x:c r="J55" s="7" t="n">
        <x:v>24502.1051040276</x:v>
      </x:c>
    </x:row>
    <x:row r="56" spans="1:10">
      <x:c r="H56" s="12">
        <x:v>44469</x:v>
      </x:c>
      <x:c r="I56" s="3" t="n">
        <x:v>-0.0906712593144233</x:v>
      </x:c>
      <x:c r="J56" s="7" t="n">
        <x:v>22280.468378391</x:v>
      </x:c>
    </x:row>
    <x:row r="57" spans="1:10">
      <x:c r="H57" s="12">
        <x:v>44500</x:v>
      </x:c>
      <x:c r="I57" s="3" t="n">
        <x:v>0.0938400388450075</x:v>
      </x:c>
      <x:c r="J57" s="7" t="n">
        <x:v>24371.2683965042</x:v>
      </x:c>
    </x:row>
    <x:row r="58" spans="1:10">
      <x:c r="H58" s="12">
        <x:v>44530</x:v>
      </x:c>
      <x:c r="I58" s="3" t="n">
        <x:v>0.00716435648567223</x:v>
      </x:c>
      <x:c r="J58" s="7" t="n">
        <x:v>24545.8728513048</x:v>
      </x:c>
    </x:row>
    <x:row r="59" spans="1:10">
      <x:c r="H59" s="12">
        <x:v>44561</x:v>
      </x:c>
      <x:c r="I59" s="3" t="n">
        <x:v>0.0478876346295749</x:v>
      </x:c>
      <x:c r="J59" s="7" t="n">
        <x:v>25721.316642072</x:v>
      </x:c>
    </x:row>
    <x:row r="60" spans="1:10">
      <x:c r="H60" s="12">
        <x:v>44592</x:v>
      </x:c>
      <x:c r="I60" s="3" t="n">
        <x:v>-0.108037800455596</x:v>
      </x:c>
      <x:c r="J60" s="7" t="n">
        <x:v>22942.4421672407</x:v>
      </x:c>
    </x:row>
    <x:row r="61" spans="1:10">
      <x:c r="H61" s="12">
        <x:v>44620</x:v>
      </x:c>
      <x:c r="I61" s="3" t="n">
        <x:v>-0.0497208373938096</x:v>
      </x:c>
      <x:c r="J61" s="7" t="n">
        <x:v>21801.7247308264</x:v>
      </x:c>
    </x:row>
    <x:row r="62" spans="1:10">
      <x:c r="H62" s="12">
        <x:v>44651</x:v>
      </x:c>
      <x:c r="I62" s="3" t="n">
        <x:v>0.0220513804123224</x:v>
      </x:c>
      <x:c r="J62" s="7" t="n">
        <x:v>22282.4828565106</x:v>
      </x:c>
    </x:row>
    <x:row r="63" spans="1:10">
      <x:c r="H63" s="12">
        <x:v>44681</x:v>
      </x:c>
      <x:c r="I63" s="3" t="n">
        <x:v>-0.0395609336195775</x:v>
      </x:c>
      <x:c r="J63" s="7" t="n">
        <x:v>21400.9670313448</x:v>
      </x:c>
    </x:row>
    <x:row r="64" spans="1:10">
      <x:c r="H64" s="12">
        <x:v>44712</x:v>
      </x:c>
      <x:c r="I64" s="3" t="n">
        <x:v>-0.0490798167859549</x:v>
      </x:c>
      <x:c r="J64" s="7" t="n">
        <x:v>20350.6114904041</x:v>
      </x:c>
    </x:row>
    <x:row r="65" spans="1:10">
      <x:c r="H65" s="12">
        <x:v>44742</x:v>
      </x:c>
      <x:c r="I65" s="3" t="n">
        <x:v>-0.0215520299961402</x:v>
      </x:c>
      <x:c r="J65" s="7" t="n">
        <x:v>19912.0145011232</x:v>
      </x:c>
    </x:row>
    <x:row r="66" spans="1:10">
      <x:c r="H66" s="12">
        <x:v>44773</x:v>
      </x:c>
      <x:c r="I66" s="3" t="n">
        <x:v>0.134805713420782</x:v>
      </x:c>
      <x:c r="J66" s="7" t="n">
        <x:v>22596.267821592</x:v>
      </x:c>
    </x:row>
    <x:row r="67" spans="1:10">
      <x:c r="H67" s="12">
        <x:v>44804</x:v>
      </x:c>
      <x:c r="I67" s="3" t="n">
        <x:v>-0.0759641823400204</x:v>
      </x:c>
      <x:c r="J67" s="7" t="n">
        <x:v>20879.7608125887</x:v>
      </x:c>
    </x:row>
    <x:row r="68" spans="1:10">
      <x:c r="H68" s="12">
        <x:v>44834</x:v>
      </x:c>
      <x:c r="I68" s="3" t="n">
        <x:v>-0.0500595537278402</x:v>
      </x:c>
      <x:c r="J68" s="7" t="n">
        <x:v>19834.5293043664</x:v>
      </x:c>
    </x:row>
    <x:row r="69" spans="1:10">
      <x:c r="H69" s="12">
        <x:v>44865</x:v>
      </x:c>
      <x:c r="I69" s="3" t="n">
        <x:v>-0.0201240251922742</x:v>
      </x:c>
      <x:c r="J69" s="7" t="n">
        <x:v>19435.3787369685</x:v>
      </x:c>
    </x:row>
    <x:row r="70" spans="1:10">
      <x:c r="H70" s="12">
        <x:v>44895</x:v>
      </x:c>
      <x:c r="I70" s="3" t="n">
        <x:v>0.134166739090031</x:v>
      </x:c>
      <x:c r="J70" s="7" t="n">
        <x:v>22042.9601250873</x:v>
      </x:c>
    </x:row>
    <x:row r="71" spans="1:10">
      <x:c r="H71" s="12">
        <x:v>44926</x:v>
      </x:c>
      <x:c r="I71" s="3" t="n">
        <x:v>-0.0556862751251719</x:v>
      </x:c>
      <x:c r="J71" s="7" t="n">
        <x:v>20815.4697829885</x:v>
      </x:c>
    </x:row>
    <x:row r="72" spans="1:10">
      <x:c r="H72" s="12">
        <x:v>44957</x:v>
      </x:c>
      <x:c r="I72" s="3" t="n">
        <x:v>0.12647563959812</x:v>
      </x:c>
      <x:c r="J72" s="7" t="n">
        <x:v>23448.1196373273</x:v>
      </x:c>
    </x:row>
    <x:row r="73" spans="1:10">
      <x:c r="H73" s="12">
        <x:v>44985</x:v>
      </x:c>
      <x:c r="I73" s="3" t="n">
        <x:v>-0.009908912317496</x:v>
      </x:c>
      <x:c r="J73" s="7" t="n">
        <x:v>23215.7742758308</x:v>
      </x:c>
    </x:row>
    <x:row r="74" spans="1:10">
      <x:c r="H74" s="12">
        <x:v>45016</x:v>
      </x:c>
      <x:c r="I74" s="3" t="n">
        <x:v>0.0967072843803659</x:v>
      </x:c>
      <x:c r="J74" s="7" t="n">
        <x:v>25460.908760834</x:v>
      </x:c>
    </x:row>
    <x:row r="75" spans="1:10">
      <x:c r="H75" s="12">
        <x:v>45046</x:v>
      </x:c>
      <x:c r="I75" s="3" t="n">
        <x:v>0.0367231609581272</x:v>
      </x:c>
      <x:c r="J75" s="7" t="n">
        <x:v>26395.9138113983</x:v>
      </x:c>
    </x:row>
    <x:row r="76" spans="1:10">
      <x:c r="H76" s="12">
        <x:v>45077</x:v>
      </x:c>
      <x:c r="I76" s="3" t="n">
        <x:v>-0.0598496005189034</x:v>
      </x:c>
      <x:c r="J76" s="7" t="n">
        <x:v>24816.1289144547</x:v>
      </x:c>
    </x:row>
    <x:row r="77" spans="1:10">
      <x:c r="H77" s="12">
        <x:v>45107</x:v>
      </x:c>
      <x:c r="I77" s="3" t="n">
        <x:v>0.0709801664703519</x:v>
      </x:c>
      <x:c r="J77" s="7" t="n">
        <x:v>26577.5818759524</x:v>
      </x:c>
    </x:row>
    <x:row r="78" spans="1:10">
      <x:c r="H78" s="12">
        <x:v>45138</x:v>
      </x:c>
      <x:c r="I78" s="3" t="n">
        <x:v>-0.00741454474241054</x:v>
      </x:c>
      <x:c r="J78" s="7" t="n">
        <x:v>26380.5212059881</x:v>
      </x:c>
    </x:row>
    <x:row r="79" spans="1:10">
      <x:c r="H79" s="12">
        <x:v>45169</x:v>
      </x:c>
      <x:c r="I79" s="3" t="n">
        <x:v>-0.0460987718519006</x:v>
      </x:c>
      <x:c r="J79" s="7" t="n">
        <x:v>25164.411577579</x:v>
      </x:c>
    </x:row>
    <x:row r="80" spans="1:10">
      <x:c r="H80" s="12">
        <x:v>45199</x:v>
      </x:c>
      <x:c r="I80" s="3" t="n">
        <x:v>-0.0375361521726914</x:v>
      </x:c>
      <x:c r="J80" s="7" t="n">
        <x:v>24219.8363952667</x:v>
      </x:c>
    </x:row>
    <x:row r="81" spans="1:10">
      <x:c r="H81" s="12">
        <x:v>45230</x:v>
      </x:c>
      <x:c r="I81" s="3" t="n">
        <x:v>0.00639808583974264</x:v>
      </x:c>
      <x:c r="J81" s="7" t="n">
        <x:v>24374.7969875482</x:v>
      </x:c>
    </x:row>
    <x:row r="82" spans="1:10">
      <x:c r="H82" s="12">
        <x:v>45260</x:v>
      </x:c>
      <x:c r="I82" s="3" t="n">
        <x:v>0.0932256648111901</x:v>
      </x:c>
      <x:c r="J82" s="7" t="n">
        <x:v>26647.1536413502</x:v>
      </x:c>
    </x:row>
    <x:row r="83" spans="1:10">
      <x:c r="H83" s="12">
        <x:v>45291</x:v>
      </x:c>
      <x:c r="I83" s="3" t="n">
        <x:v>0.0440271160634449</x:v>
      </x:c>
      <x:c r="J83" s="7" t="n">
        <x:v>27820.3509674783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2024-10-31T11:14:24.1654150Z</dcterms:modified>
</coreProperties>
</file>