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<x:sst xmlns:x="http://schemas.openxmlformats.org/spreadsheetml/2006/main" count="25" uniqueCount="25">
  <x:si>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</x:si>
  <x:si>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</x:si>
  <x:si>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</x:si>
  <x:si>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0NZM.UK@90.50,ASML@9.40,0QOK.UK@0.10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</x:si>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</x:sst>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0.0472242616414526</x:v>
      </x:c>
      <x:c r="J3" s="7" t="n">
        <x:v>10472.2426164145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0.0702021182075007</x:v>
      </x:c>
      <x:c r="J4" s="7" t="n">
        <x:v>11207.4162304697</x:v>
      </x:c>
    </x:row>
    <x:row r="5" spans="1:10" x14ac:dyDescent="0.25">
      <x:c r="A5" s="4" t="s">
        <x:v>9</x:v>
      </x:c>
      <x:c r="B5" s="3" t="n">
        <x:v>0.141650149930874</x:v>
      </x:c>
      <x:c r="H5" s="12">
        <x:v>44377</x:v>
      </x:c>
      <x:c r="I5" s="3" t="n">
        <x:v>0.0207145232403603</x:v>
      </x:c>
      <x:c r="J5" s="7" t="n">
        <x:v>11439.5725144401</x:v>
      </x:c>
    </x:row>
    <x:row r="6" spans="1:10" x14ac:dyDescent="0.25">
      <x:c r="A6" s="2" t="s">
        <x:v>10</x:v>
      </x:c>
      <x:c r="B6" s="3" t="n">
        <x:v>0.254559473274743</x:v>
      </x:c>
      <x:c r="H6" s="12">
        <x:v>44408</x:v>
      </x:c>
      <x:c r="I6" s="3" t="n">
        <x:v>0.0360931186885888</x:v>
      </x:c>
      <x:c r="J6" s="7" t="n">
        <x:v>11852.4623629505</x:v>
      </x:c>
    </x:row>
    <x:row r="7" spans="1:10" x14ac:dyDescent="0.25">
      <x:c r="A7" s="2" t="s">
        <x:v>11</x:v>
      </x:c>
      <x:c r="B7" s="3" t="n">
        <x:v>-0.332505497734493</x:v>
      </x:c>
      <x:c r="H7" s="12">
        <x:v>44439</x:v>
      </x:c>
      <x:c r="I7" s="3" t="n">
        <x:v>0.0307975890465208</x:v>
      </x:c>
      <x:c r="J7" s="7" t="n">
        <x:v>12217.4896279941</x:v>
      </x:c>
    </x:row>
    <x:row r="8" spans="1:10" x14ac:dyDescent="0.25">
      <x:c r="A8" s="2" t="s">
        <x:v>12</x:v>
      </x:c>
      <x:c r="B8" s="3" t="n">
        <x:v>0.0121159667751876</x:v>
      </x:c>
      <x:c r="H8" s="12">
        <x:v>44469</x:v>
      </x:c>
      <x:c r="I8" s="3" t="n">
        <x:v>-0.089779262541841</x:v>
      </x:c>
      <x:c r="J8" s="7" t="n">
        <x:v>11120.6124190802</x:v>
      </x:c>
    </x:row>
    <x:row r="9" spans="1:10" x14ac:dyDescent="0.25">
      <x:c r="A9" s="2" t="s">
        <x:v>13</x:v>
      </x:c>
      <x:c r="B9" s="3" t="n">
        <x:v>0.0672945370518176</x:v>
      </x:c>
      <x:c r="H9" s="12">
        <x:v>44500</x:v>
      </x:c>
      <x:c r="I9" s="3" t="n">
        <x:v>0.0928987905780866</x:v>
      </x:c>
      <x:c r="J9" s="7" t="n">
        <x:v>12153.7038633004</x:v>
      </x:c>
    </x:row>
    <x:row r="10" spans="1:10" x14ac:dyDescent="0.25">
      <x:c r="A10" s="2" t="s">
        <x:v>14</x:v>
      </x:c>
      <x:c r="B10" s="3" t="n">
        <x:v>-0.134690707444821</x:v>
      </x:c>
      <x:c r="H10" s="12">
        <x:v>44530</x:v>
      </x:c>
      <x:c r="I10" s="3" t="n">
        <x:v>0.00706174756651017</x:v>
      </x:c>
      <x:c r="J10" s="7" t="n">
        <x:v>12239.5302519811</x:v>
      </x:c>
    </x:row>
    <x:row r="11" spans="1:10" x14ac:dyDescent="0.25">
      <x:c r="A11" s="2" t="s">
        <x:v>15</x:v>
      </x:c>
      <x:c r="B11" s="3" t="n">
        <x:v>-0.24223002721156</x:v>
      </x:c>
      <x:c r="H11" s="12">
        <x:v>44561</x:v>
      </x:c>
      <x:c r="I11" s="3" t="n">
        <x:v>0.0473671813446842</x:v>
      </x:c>
      <x:c r="J11" s="7" t="n">
        <x:v>12819.2823010004</x:v>
      </x:c>
    </x:row>
    <x:row r="12" spans="1:10">
      <x:c r="H12" s="12">
        <x:v>44592</x:v>
      </x:c>
      <x:c r="I12" s="3" t="n">
        <x:v>-0.106998327471446</x:v>
      </x:c>
      <x:c r="J12" s="7" t="n">
        <x:v>11447.6405354091</x:v>
      </x:c>
    </x:row>
    <x:row r="13" spans="1:10">
      <x:c r="H13" s="12">
        <x:v>44620</x:v>
      </x:c>
      <x:c r="I13" s="3" t="n">
        <x:v>-0.0491900640938712</x:v>
      </x:c>
      <x:c r="J13" s="7" t="n">
        <x:v>10884.5303637487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0.0218111637955346</x:v>
      </x:c>
      <x:c r="J14" s="7" t="n">
        <x:v>11121.9346383499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-0.0392804266027271</x:v>
      </x:c>
      <x:c r="J15" s="7" t="n">
        <x:v>10685.0603011079</x:v>
      </x:c>
    </x:row>
    <x:row r="16" spans="1:10" x14ac:dyDescent="0.25">
      <x:c r="A16" s="1" t="s">
        <x:v>22</x:v>
      </x:c>
      <x:c r="B16" s="3" t="n">
        <x:v>0.905</x:v>
      </x:c>
      <x:c r="C16" s="3" t="n">
        <x:v>0.0119838838264505</x:v>
      </x:c>
      <x:c r="D16" s="3" t="n">
        <x:v>0.0645098208786386</x:v>
      </x:c>
      <x:c r="E16" s="3" t="n">
        <x:v>0.895134087454593</x:v>
      </x:c>
      <x:c r="F16" s="3" t="n">
        <x:v>0.857900244829991</x:v>
      </x:c>
      <x:c r="H16" s="12">
        <x:v>44712</x:v>
      </x:c>
      <x:c r="I16" s="3" t="n">
        <x:v>-0.0485120905545689</x:v>
      </x:c>
      <x:c r="J16" s="7" t="n">
        <x:v>10166.7056881995</x:v>
      </x:c>
    </x:row>
    <x:row r="17" spans="1:10">
      <x:c r="A17" s="1" t="s">
        <x:v>23</x:v>
      </x:c>
      <x:c r="B17" s="3" t="n">
        <x:v>0.001</x:v>
      </x:c>
      <x:c r="C17" s="3" t="n">
        <x:v>-0.00519875411543931</x:v>
      </x:c>
      <x:c r="D17" s="3" t="n">
        <x:v>0.049053928098764</x:v>
      </x:c>
      <x:c r="E17" s="3" t="n">
        <x:v>-0.000429082896305549</x:v>
      </x:c>
      <x:c r="F17" s="3" t="n">
        <x:v>0</x:v>
      </x:c>
      <x:c r="H17" s="12">
        <x:v>44742</x:v>
      </x:c>
      <x:c r="I17" s="3" t="n">
        <x:v>-0.0214875138671079</x:v>
      </x:c>
      <x:c r="J17" s="7" t="n">
        <x:v>9948.2484587415</x:v>
      </x:c>
    </x:row>
    <x:row r="18" spans="1:10">
      <x:c r="A18" s="1" t="s">
        <x:v>24</x:v>
      </x:c>
      <x:c r="B18" s="3" t="n">
        <x:v>0.094</x:v>
      </x:c>
      <x:c r="C18" s="3" t="n">
        <x:v>0.0135718155996311</x:v>
      </x:c>
      <x:c r="D18" s="3" t="n">
        <x:v>0.118600220901015</x:v>
      </x:c>
      <x:c r="E18" s="3" t="n">
        <x:v>0.105294995441713</x:v>
      </x:c>
      <x:c r="F18" s="3" t="n">
        <x:v>0.121284806435285</x:v>
      </x:c>
      <x:c r="H18" s="12">
        <x:v>44773</x:v>
      </x:c>
      <x:c r="I18" s="3" t="n">
        <x:v>0.133529166438353</x:v>
      </x:c>
      <x:c r="J18" s="7" t="n">
        <x:v>11276.6297829589</x:v>
      </x:c>
    </x:row>
    <x:row r="19" spans="1:10">
      <x:c r="H19" s="12">
        <x:v>44804</x:v>
      </x:c>
      <x:c r="I19" s="3" t="n">
        <x:v>-0.0752731722458534</x:v>
      </x:c>
      <x:c r="J19" s="7" t="n">
        <x:v>10427.8020869535</x:v>
      </x:c>
    </x:row>
    <x:row r="20" spans="1:10">
      <x:c r="H20" s="12">
        <x:v>44834</x:v>
      </x:c>
      <x:c r="I20" s="3" t="n">
        <x:v>-0.0496600194872464</x:v>
      </x:c>
      <x:c r="J20" s="7" t="n">
        <x:v>9909.95723210624</x:v>
      </x:c>
    </x:row>
    <x:row r="21" spans="1:10">
      <x:c r="H21" s="12">
        <x:v>44865</x:v>
      </x:c>
      <x:c r="I21" s="3" t="n">
        <x:v>-0.0197669906258703</x:v>
      </x:c>
      <x:c r="J21" s="7" t="n">
        <x:v>9714.06720039642</x:v>
      </x:c>
    </x:row>
    <x:row r="22" spans="1:10">
      <x:c r="H22" s="12">
        <x:v>44895</x:v>
      </x:c>
      <x:c r="I22" s="3" t="n">
        <x:v>0.132979725490471</x:v>
      </x:c>
      <x:c r="J22" s="7" t="n">
        <x:v>11005.8411901011</x:v>
      </x:c>
    </x:row>
    <x:row r="23" spans="1:10">
      <x:c r="H23" s="12">
        <x:v>44926</x:v>
      </x:c>
      <x:c r="I23" s="3" t="n">
        <x:v>-0.0551747158531601</x:v>
      </x:c>
      <x:c r="J23" s="7" t="n">
        <x:v>10398.5970297123</x:v>
      </x:c>
    </x:row>
    <x:row r="24" spans="1:10">
      <x:c r="H24" s="12">
        <x:v>44957</x:v>
      </x:c>
      <x:c r="I24" s="3" t="n">
        <x:v>0.12529293945741</x:v>
      </x:c>
      <x:c r="J24" s="7" t="n">
        <x:v>11701.467817798</x:v>
      </x:c>
    </x:row>
    <x:row r="25" spans="1:10">
      <x:c r="H25" s="12">
        <x:v>44985</x:v>
      </x:c>
      <x:c r="I25" s="3" t="n">
        <x:v>-0.00986454145656885</x:v>
      </x:c>
      <x:c r="J25" s="7" t="n">
        <x:v>11586.0382034067</x:v>
      </x:c>
    </x:row>
    <x:row r="26" spans="1:10">
      <x:c r="H26" s="12">
        <x:v>45016</x:v>
      </x:c>
      <x:c r="I26" s="3" t="n">
        <x:v>0.095745400524848</x:v>
      </x:c>
      <x:c r="J26" s="7" t="n">
        <x:v>12695.348071688</x:v>
      </x:c>
    </x:row>
    <x:row r="27" spans="1:10">
      <x:c r="H27" s="12">
        <x:v>45046</x:v>
      </x:c>
      <x:c r="I27" s="3" t="n">
        <x:v>0.0362558995951804</x:v>
      </x:c>
      <x:c r="J27" s="7" t="n">
        <x:v>13155.629336701</x:v>
      </x:c>
    </x:row>
    <x:row r="28" spans="1:10">
      <x:c r="H28" s="12">
        <x:v>45077</x:v>
      </x:c>
      <x:c r="I28" s="3" t="n">
        <x:v>-0.059058250295702</x:v>
      </x:c>
      <x:c r="J28" s="7" t="n">
        <x:v>12378.6808865366</x:v>
      </x:c>
    </x:row>
    <x:row r="29" spans="1:10">
      <x:c r="H29" s="12">
        <x:v>45107</x:v>
      </x:c>
      <x:c r="I29" s="3" t="n">
        <x:v>0.0702026545086294</x:v>
      </x:c>
      <x:c r="J29" s="7" t="n">
        <x:v>13247.6971440868</x:v>
      </x:c>
    </x:row>
    <x:row r="30" spans="1:10">
      <x:c r="H30" s="12">
        <x:v>45138</x:v>
      </x:c>
      <x:c r="I30" s="3" t="n">
        <x:v>-0.00734444718998341</x:v>
      </x:c>
      <x:c r="J30" s="7" t="n">
        <x:v>13150.4001320231</x:v>
      </x:c>
    </x:row>
    <x:row r="31" spans="1:10">
      <x:c r="H31" s="12">
        <x:v>45169</x:v>
      </x:c>
      <x:c r="I31" s="3" t="n">
        <x:v>-0.0456693348261933</x:v>
      </x:c>
      <x:c r="J31" s="7" t="n">
        <x:v>12549.8301052953</x:v>
      </x:c>
    </x:row>
    <x:row r="32" spans="1:10">
      <x:c r="H32" s="12">
        <x:v>45199</x:v>
      </x:c>
      <x:c r="I32" s="3" t="n">
        <x:v>-0.0372312778718739</x:v>
      </x:c>
      <x:c r="J32" s="7" t="n">
        <x:v>12082.5838934003</x:v>
      </x:c>
    </x:row>
    <x:row r="33" spans="1:10">
      <x:c r="H33" s="12">
        <x:v>45230</x:v>
      </x:c>
      <x:c r="I33" s="3" t="n">
        <x:v>0.00634483027643826</x:v>
      </x:c>
      <x:c r="J33" s="7" t="n">
        <x:v>12159.2458375047</x:v>
      </x:c>
    </x:row>
    <x:row r="34" spans="1:10">
      <x:c r="H34" s="12">
        <x:v>45260</x:v>
      </x:c>
      <x:c r="I34" s="3" t="n">
        <x:v>0.0923415127017116</x:v>
      </x:c>
      <x:c r="J34" s="7" t="n">
        <x:v>13282.0489914519</x:v>
      </x:c>
    </x:row>
    <x:row r="35" spans="1:10">
      <x:c r="H35" s="12">
        <x:v>45291</x:v>
      </x:c>
      <x:c r="I35" s="3" t="n">
        <x:v>0.0436574538582186</x:v>
      </x:c>
      <x:c r="J35" s="7" t="n">
        <x:v>13861.9094324388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2024-10-31T15:34:59.3218437Z</dcterms:modified>
</coreProperties>
</file>