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<x:sst xmlns:x="http://schemas.openxmlformats.org/spreadsheetml/2006/main" count="24" uniqueCount="24">
  <x:si>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</x:si>
  <x:si>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</x:si>
  <x:si>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</x:si>
  <x:si>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0NZM.UK@66.30,ASML@0.00,0QOK.UK@33.70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</x:si>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</x:sst>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0.070276027239246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0.177767750964677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-0.280687840193405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0.00619333484003359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0.0500782936184957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-0.104858623919486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0.663</x:v>
      </x:c>
      <x:c r="C16" s="3" t="n">
        <x:v>0.0119838838264505</x:v>
      </x:c>
      <x:c r="D16" s="3" t="n">
        <x:v>0.0645098208786386</x:v>
      </x:c>
      <x:c r="E16" s="3" t="n">
        <x:v>1.28288154639698</x:v>
      </x:c>
      <x:c r="F16" s="3" t="n">
        <x:v>0.807729204017632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0.337</x:v>
      </x:c>
      <x:c r="C17" s="3" t="n">
        <x:v>-0.00519875411543931</x:v>
      </x:c>
      <x:c r="D17" s="3" t="n">
        <x:v>0.049053928098764</x:v>
      </x:c>
      <x:c r="E17" s="3" t="n">
        <x:v>-0.282881546396985</x:v>
      </x:c>
      <x:c r="F17" s="3" t="n">
        <x:v>0.188231769505592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45291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2024-10-31T11:20:56.7503159Z</dcterms:modified>
</coreProperties>
</file>