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<x:sst xmlns:x="http://schemas.openxmlformats.org/spreadsheetml/2006/main" count="24" uniqueCount="24">
  <x:si>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</x:si>
  <x:si>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</x:si>
  <x:si>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</x:si>
  <x:si>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0NZM.UK@66.20,0QOK.UK@33.80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</x:si>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</x:sst>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0.0217935083734875</x:v>
      </x:c>
      <x:c r="J3" s="7" t="n">
        <x:v>10217.9350837349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0.0646656102641817</x:v>
      </x:c>
      <x:c r="J4" s="7" t="n">
        <x:v>10878.6840915644</x:v>
      </x:c>
    </x:row>
    <x:row r="5" spans="1:10" x14ac:dyDescent="0.25">
      <x:c r="A5" s="4" t="s">
        <x:v>9</x:v>
      </x:c>
      <x:c r="B5" s="3" t="n">
        <x:v>0.0700749977337496</x:v>
      </x:c>
      <x:c r="H5" s="12">
        <x:v>44377</x:v>
      </x:c>
      <x:c r="I5" s="3" t="n">
        <x:v>0.0514627473410125</x:v>
      </x:c>
      <x:c r="J5" s="7" t="n">
        <x:v>11438.5310623713</x:v>
      </x:c>
    </x:row>
    <x:row r="6" spans="1:10" x14ac:dyDescent="0.25">
      <x:c r="A6" s="2" t="s">
        <x:v>10</x:v>
      </x:c>
      <x:c r="B6" s="3" t="n">
        <x:v>0.177612854079497</x:v>
      </x:c>
      <x:c r="H6" s="12">
        <x:v>44408</x:v>
      </x:c>
      <x:c r="I6" s="3" t="n">
        <x:v>0.021172124164453</x:v>
      </x:c>
      <x:c r="J6" s="7" t="n">
        <x:v>11680.7090622827</x:v>
      </x:c>
    </x:row>
    <x:row r="7" spans="1:10" x14ac:dyDescent="0.25">
      <x:c r="A7" s="2" t="s">
        <x:v>11</x:v>
      </x:c>
      <x:c r="B7" s="3" t="n">
        <x:v>-0.280623582857857</x:v>
      </x:c>
      <x:c r="H7" s="12">
        <x:v>44439</x:v>
      </x:c>
      <x:c r="I7" s="3" t="n">
        <x:v>0.0353351995983668</x:v>
      </x:c>
      <x:c r="J7" s="7" t="n">
        <x:v>12093.4492484489</x:v>
      </x:c>
    </x:row>
    <x:row r="8" spans="1:10" x14ac:dyDescent="0.25">
      <x:c r="A8" s="2" t="s">
        <x:v>12</x:v>
      </x:c>
      <x:c r="B8" s="3" t="n">
        <x:v>0.00617615220209178</x:v>
      </x:c>
      <x:c r="H8" s="12">
        <x:v>44469</x:v>
      </x:c>
      <x:c r="I8" s="3" t="n">
        <x:v>-0.0837459142262392</x:v>
      </x:c>
      <x:c r="J8" s="7" t="n">
        <x:v>11080.672284989</x:v>
      </x:c>
    </x:row>
    <x:row r="9" spans="1:10" x14ac:dyDescent="0.25">
      <x:c r="A9" s="2" t="s">
        <x:v>13</x:v>
      </x:c>
      <x:c r="B9" s="3" t="n">
        <x:v>0.0500436227717877</x:v>
      </x:c>
      <x:c r="H9" s="12">
        <x:v>44500</x:v>
      </x:c>
      <x:c r="I9" s="3" t="n">
        <x:v>0.0740513150564383</x:v>
      </x:c>
      <x:c r="J9" s="7" t="n">
        <x:v>11901.2106394018</x:v>
      </x:c>
    </x:row>
    <x:row r="10" spans="1:10" x14ac:dyDescent="0.25">
      <x:c r="A10" s="2" t="s">
        <x:v>14</x:v>
      </x:c>
      <x:c r="B10" s="3" t="n">
        <x:v>-0.104802559227297</x:v>
      </x:c>
      <x:c r="H10" s="12">
        <x:v>44530</x:v>
      </x:c>
      <x:c r="I10" s="3" t="n">
        <x:v>0.00869459645871129</x:v>
      </x:c>
      <x:c r="J10" s="7" t="n">
        <x:v>12004.6868632815</x:v>
      </x:c>
    </x:row>
    <x:row r="11" spans="1:10" x14ac:dyDescent="0.25">
      <x:c r="A11" s="2" t="s">
        <x:v>15</x:v>
      </x:c>
      <x:c r="B11" s="3" t="n">
        <x:v>-0.187534900441109</x:v>
      </x:c>
      <x:c r="H11" s="12">
        <x:v>44561</x:v>
      </x:c>
      <x:c r="I11" s="3" t="n">
        <x:v>0.0582204009016225</x:v>
      </x:c>
      <x:c r="J11" s="7" t="n">
        <x:v>12703.6045451602</x:v>
      </x:c>
    </x:row>
    <x:row r="12" spans="1:10">
      <x:c r="H12" s="12">
        <x:v>44592</x:v>
      </x:c>
      <x:c r="I12" s="3" t="n">
        <x:v>-0.0864488507703681</x:v>
      </x:c>
      <x:c r="J12" s="7" t="n">
        <x:v>11605.3925315899</x:v>
      </x:c>
    </x:row>
    <x:row r="13" spans="1:10">
      <x:c r="H13" s="12">
        <x:v>44620</x:v>
      </x:c>
      <x:c r="I13" s="3" t="n">
        <x:v>-0.0435092863031891</x:v>
      </x:c>
      <x:c r="J13" s="7" t="n">
        <x:v>11100.4501852721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0.0417015541657851</x:v>
      </x:c>
      <x:c r="J14" s="7" t="n">
        <x:v>11563.3562099378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-0.0248251162286617</x:v>
      </x:c>
      <x:c r="J15" s="7" t="n">
        <x:v>11276.2945480327</x:v>
      </x:c>
    </x:row>
    <x:row r="16" spans="1:10" x14ac:dyDescent="0.25">
      <x:c r="A16" s="1" t="s">
        <x:v>22</x:v>
      </x:c>
      <x:c r="B16" s="3" t="n">
        <x:v>0.662</x:v>
      </x:c>
      <x:c r="C16" s="3" t="n">
        <x:v>0.0119838838264505</x:v>
      </x:c>
      <x:c r="D16" s="3" t="n">
        <x:v>0.0645098208786386</x:v>
      </x:c>
      <x:c r="E16" s="3" t="n">
        <x:v>1.28451029597738</x:v>
      </x:c>
      <x:c r="F16" s="3" t="n">
        <x:v>0.808821348391372</x:v>
      </x:c>
      <x:c r="H16" s="12">
        <x:v>44712</x:v>
      </x:c>
      <x:c r="I16" s="3" t="n">
        <x:v>-0.0671371962169422</x:v>
      </x:c>
      <x:c r="J16" s="7" t="n">
        <x:v>10519.2357483614</x:v>
      </x:c>
    </x:row>
    <x:row r="17" spans="1:10">
      <x:c r="A17" s="1" t="s">
        <x:v>23</x:v>
      </x:c>
      <x:c r="B17" s="3" t="n">
        <x:v>0.338</x:v>
      </x:c>
      <x:c r="C17" s="3" t="n">
        <x:v>-0.00519875411543931</x:v>
      </x:c>
      <x:c r="D17" s="3" t="n">
        <x:v>0.049053928098764</x:v>
      </x:c>
      <x:c r="E17" s="3" t="n">
        <x:v>-0.284510295977381</x:v>
      </x:c>
      <x:c r="F17" s="3" t="n">
        <x:v>0.188486280877723</x:v>
      </x:c>
      <x:c r="H17" s="12">
        <x:v>44742</x:v>
      </x:c>
      <x:c r="I17" s="3" t="n">
        <x:v>-0.0178868650001708</x:v>
      </x:c>
      <x:c r="J17" s="7" t="n">
        <x:v>10331.0795986255</x:v>
      </x:c>
    </x:row>
    <x:row r="18" spans="1:10">
      <x:c r="H18" s="12">
        <x:v>44773</x:v>
      </x:c>
      <x:c r="I18" s="3" t="n">
        <x:v>0.084787871404471</x:v>
      </x:c>
      <x:c r="J18" s="7" t="n">
        <x:v>11207.0298471031</x:v>
      </x:c>
    </x:row>
    <x:row r="19" spans="1:10">
      <x:c r="H19" s="12">
        <x:v>44804</x:v>
      </x:c>
      <x:c r="I19" s="3" t="n">
        <x:v>-0.0475324056738052</x:v>
      </x:c>
      <x:c r="J19" s="7" t="n">
        <x:v>10674.3327580121</x:v>
      </x:c>
    </x:row>
    <x:row r="20" spans="1:10">
      <x:c r="H20" s="12">
        <x:v>44834</x:v>
      </x:c>
      <x:c r="I20" s="3" t="n">
        <x:v>-0.0208819181070417</x:v>
      </x:c>
      <x:c r="J20" s="7" t="n">
        <x:v>10451.432215512</x:v>
      </x:c>
    </x:row>
    <x:row r="21" spans="1:10">
      <x:c r="H21" s="12">
        <x:v>44865</x:v>
      </x:c>
      <x:c r="I21" s="3" t="n">
        <x:v>-0.0111756174150449</x:v>
      </x:c>
      <x:c r="J21" s="7" t="n">
        <x:v>10334.6310076322</x:v>
      </x:c>
    </x:row>
    <x:row r="22" spans="1:10">
      <x:c r="H22" s="12">
        <x:v>44895</x:v>
      </x:c>
      <x:c r="I22" s="3" t="n">
        <x:v>0.0561223446863303</x:v>
      </x:c>
      <x:c r="J22" s="7" t="n">
        <x:v>10914.6347312485</x:v>
      </x:c>
    </x:row>
    <x:row r="23" spans="1:10">
      <x:c r="H23" s="12">
        <x:v>44926</x:v>
      </x:c>
      <x:c r="I23" s="3" t="n">
        <x:v>-0.0543673163893649</x:v>
      </x:c>
      <x:c r="J23" s="7" t="n">
        <x:v>10321.2353315404</x:v>
      </x:c>
    </x:row>
    <x:row r="24" spans="1:10">
      <x:c r="H24" s="12">
        <x:v>44957</x:v>
      </x:c>
      <x:c r="I24" s="3" t="n">
        <x:v>0.0688658752690292</x:v>
      </x:c>
      <x:c r="J24" s="7" t="n">
        <x:v>11032.0162365045</x:v>
      </x:c>
    </x:row>
    <x:row r="25" spans="1:10">
      <x:c r="H25" s="12">
        <x:v>44985</x:v>
      </x:c>
      <x:c r="I25" s="3" t="n">
        <x:v>-0.0153660427726518</x:v>
      </x:c>
      <x:c r="J25" s="7" t="n">
        <x:v>10862.4978031458</x:v>
      </x:c>
    </x:row>
    <x:row r="26" spans="1:10">
      <x:c r="H26" s="12">
        <x:v>45016</x:v>
      </x:c>
      <x:c r="I26" s="3" t="n">
        <x:v>0.0475953238763731</x:v>
      </x:c>
      <x:c r="J26" s="7" t="n">
        <x:v>11379.5019041929</x:v>
      </x:c>
    </x:row>
    <x:row r="27" spans="1:10">
      <x:c r="H27" s="12">
        <x:v>45046</x:v>
      </x:c>
      <x:c r="I27" s="3" t="n">
        <x:v>0.0571759025780034</x:v>
      </x:c>
      <x:c r="J27" s="7" t="n">
        <x:v>12030.1351964533</x:v>
      </x:c>
    </x:row>
    <x:row r="28" spans="1:10">
      <x:c r="H28" s="12">
        <x:v>45077</x:v>
      </x:c>
      <x:c r="I28" s="3" t="n">
        <x:v>-0.0489961990643555</x:v>
      </x:c>
      <x:c r="J28" s="7" t="n">
        <x:v>11440.7042975967</x:v>
      </x:c>
    </x:row>
    <x:row r="29" spans="1:10">
      <x:c r="H29" s="12">
        <x:v>45107</x:v>
      </x:c>
      <x:c r="I29" s="3" t="n">
        <x:v>0.0392541697553744</x:v>
      </x:c>
      <x:c r="J29" s="7" t="n">
        <x:v>11889.7996462157</x:v>
      </x:c>
    </x:row>
    <x:row r="30" spans="1:10">
      <x:c r="H30" s="12">
        <x:v>45138</x:v>
      </x:c>
      <x:c r="I30" s="3" t="n">
        <x:v>-0.0108014863747656</x:v>
      </x:c>
      <x:c r="J30" s="7" t="n">
        <x:v>11761.3721373384</x:v>
      </x:c>
    </x:row>
    <x:row r="31" spans="1:10">
      <x:c r="H31" s="12">
        <x:v>45169</x:v>
      </x:c>
      <x:c r="I31" s="3" t="n">
        <x:v>-0.0398784451095901</x:v>
      </x:c>
      <x:c r="J31" s="7" t="n">
        <x:v>11292.3469041461</x:v>
      </x:c>
    </x:row>
    <x:row r="32" spans="1:10">
      <x:c r="H32" s="12">
        <x:v>45199</x:v>
      </x:c>
      <x:c r="I32" s="3" t="n">
        <x:v>-0.033076577326485</x:v>
      </x:c>
      <x:c r="J32" s="7" t="n">
        <x:v>10918.8347185736</x:v>
      </x:c>
    </x:row>
    <x:row r="33" spans="1:10">
      <x:c r="H33" s="12">
        <x:v>45230</x:v>
      </x:c>
      <x:c r="I33" s="3" t="n">
        <x:v>-0.0185237444053859</x:v>
      </x:c>
      <x:c r="J33" s="7" t="n">
        <x:v>10716.5770150421</x:v>
      </x:c>
    </x:row>
    <x:row r="34" spans="1:10">
      <x:c r="H34" s="12">
        <x:v>45260</x:v>
      </x:c>
      <x:c r="I34" s="3" t="n">
        <x:v>0.0614816464562985</x:v>
      </x:c>
      <x:c r="J34" s="7" t="n">
        <x:v>11375.4498143026</x:v>
      </x:c>
    </x:row>
    <x:row r="35" spans="1:10">
      <x:c r="H35" s="12">
        <x:v>45282</x:v>
      </x:c>
      <x:c r="I35" s="3" t="n">
        <x:v>0.0344517595989871</x:v>
      </x:c>
      <x:c r="J35" s="7" t="n">
        <x:v>11767.3540766353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2024-10-31T19:38:30.2737362Z</dcterms:modified>
</coreProperties>
</file>