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<x:sst xmlns:x="http://schemas.openxmlformats.org/spreadsheetml/2006/main" count="25" uniqueCount="25">
  <x:si>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</x:si>
  <x:si>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</x:si>
  <x:si>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</x:si>
  <x:si>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0NZM.UK@54.40,ASML@3.30,0QOK.UK@42.30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</x:si>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</x:sst>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0.0153406226263055</x:v>
      </x:c>
      <x:c r="J3" s="7" t="n">
        <x:v>10153.4062262631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0.0609858788307137</x:v>
      </x:c>
      <x:c r="J4" s="7" t="n">
        <x:v>10772.6206280969</x:v>
      </x:c>
    </x:row>
    <x:row r="5" spans="1:10" x14ac:dyDescent="0.25">
      <x:c r="A5" s="4" t="s">
        <x:v>9</x:v>
      </x:c>
      <x:c r="B5" s="3" t="n">
        <x:v>0.0537167600810773</x:v>
      </x:c>
      <x:c r="H5" s="12">
        <x:v>44377</x:v>
      </x:c>
      <x:c r="I5" s="3" t="n">
        <x:v>0.0585446227483368</x:v>
      </x:c>
      <x:c r="J5" s="7" t="n">
        <x:v>11403.2996387798</x:v>
      </x:c>
    </x:row>
    <x:row r="6" spans="1:10" x14ac:dyDescent="0.25">
      <x:c r="A6" s="2" t="s">
        <x:v>10</x:v>
      </x:c>
      <x:c r="B6" s="3" t="n">
        <x:v>0.167618159561048</x:v>
      </x:c>
      <x:c r="H6" s="12">
        <x:v>44408</x:v>
      </x:c>
      <x:c r="I6" s="3" t="n">
        <x:v>0.0214345895361552</x:v>
      </x:c>
      <x:c r="J6" s="7" t="n">
        <x:v>11647.7246858949</x:v>
      </x:c>
    </x:row>
    <x:row r="7" spans="1:10" x14ac:dyDescent="0.25">
      <x:c r="A7" s="2" t="s">
        <x:v>11</x:v>
      </x:c>
      <x:c r="B7" s="3" t="n">
        <x:v>-0.279580287477184</x:v>
      </x:c>
      <x:c r="H7" s="12">
        <x:v>44439</x:v>
      </x:c>
      <x:c r="I7" s="3" t="n">
        <x:v>0.0392030401989739</x:v>
      </x:c>
      <x:c r="J7" s="7" t="n">
        <x:v>12104.3509049826</x:v>
      </x:c>
    </x:row>
    <x:row r="8" spans="1:10" x14ac:dyDescent="0.25">
      <x:c r="A8" s="2" t="s">
        <x:v>12</x:v>
      </x:c>
      <x:c r="B8" s="3" t="n">
        <x:v>0.00476802972554613</x:v>
      </x:c>
      <x:c r="H8" s="12">
        <x:v>44469</x:v>
      </x:c>
      <x:c r="I8" s="3" t="n">
        <x:v>-0.0820612064452519</x:v>
      </x:c>
      <x:c r="J8" s="7" t="n">
        <x:v>11111.053266483</x:v>
      </x:c>
    </x:row>
    <x:row r="9" spans="1:10" x14ac:dyDescent="0.25">
      <x:c r="A9" s="2" t="s">
        <x:v>13</x:v>
      </x:c>
      <x:c r="B9" s="3" t="n">
        <x:v>0.0479175385791829</x:v>
      </x:c>
      <x:c r="H9" s="12">
        <x:v>44500</x:v>
      </x:c>
      <x:c r="I9" s="3" t="n">
        <x:v>0.0682919582987681</x:v>
      </x:c>
      <x:c r="J9" s="7" t="n">
        <x:v>11869.8488528131</x:v>
      </x:c>
    </x:row>
    <x:row r="10" spans="1:10" x14ac:dyDescent="0.25">
      <x:c r="A10" s="2" t="s">
        <x:v>14</x:v>
      </x:c>
      <x:c r="B10" s="3" t="n">
        <x:v>-0.10170796892529</x:v>
      </x:c>
      <x:c r="H10" s="12">
        <x:v>44530</x:v>
      </x:c>
      <x:c r="I10" s="3" t="n">
        <x:v>0.0071912689550588</x:v>
      </x:c>
      <x:c r="J10" s="7" t="n">
        <x:v>11955.2081283696</x:v>
      </x:c>
    </x:row>
    <x:row r="11" spans="1:10" x14ac:dyDescent="0.25">
      <x:c r="A11" s="2" t="s">
        <x:v>15</x:v>
      </x:c>
      <x:c r="B11" s="3" t="n">
        <x:v>-0.189518842256451</x:v>
      </x:c>
      <x:c r="H11" s="12">
        <x:v>44561</x:v>
      </x:c>
      <x:c r="I11" s="3" t="n">
        <x:v>0.0577670078782866</x:v>
      </x:c>
      <x:c r="J11" s="7" t="n">
        <x:v>12645.8247305076</x:v>
      </x:c>
    </x:row>
    <x:row r="12" spans="1:10">
      <x:c r="H12" s="12">
        <x:v>44592</x:v>
      </x:c>
      <x:c r="I12" s="3" t="n">
        <x:v>-0.0826555966676878</x:v>
      </x:c>
      <x:c r="J12" s="7" t="n">
        <x:v>11600.5765420525</x:v>
      </x:c>
    </x:row>
    <x:row r="13" spans="1:10">
      <x:c r="H13" s="12">
        <x:v>44620</x:v>
      </x:c>
      <x:c r="I13" s="3" t="n">
        <x:v>-0.03960837773877</x:v>
      </x:c>
      <x:c r="J13" s="7" t="n">
        <x:v>11141.0965243874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0.0449645518296694</x:v>
      </x:c>
      <x:c r="J14" s="7" t="n">
        <x:v>11642.0509364976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-0.0276223919061331</x:v>
      </x:c>
      <x:c r="J15" s="7" t="n">
        <x:v>11320.4696429385</x:v>
      </x:c>
    </x:row>
    <x:row r="16" spans="1:10" x14ac:dyDescent="0.25">
      <x:c r="A16" s="1" t="s">
        <x:v>22</x:v>
      </x:c>
      <x:c r="B16" s="3" t="n">
        <x:v>0.544</x:v>
      </x:c>
      <x:c r="C16" s="3" t="n">
        <x:v>0.0119838838264505</x:v>
      </x:c>
      <x:c r="D16" s="3" t="n">
        <x:v>0.0645098208786386</x:v>
      </x:c>
      <x:c r="E16" s="3" t="n">
        <x:v>1.36728023457161</x:v>
      </x:c>
      <x:c r="F16" s="3" t="n">
        <x:v>0.654275579724411</x:v>
      </x:c>
      <x:c r="H16" s="12">
        <x:v>44712</x:v>
      </x:c>
      <x:c r="I16" s="3" t="n">
        <x:v>-0.0664439242785967</x:v>
      </x:c>
      <x:c r="J16" s="7" t="n">
        <x:v>10568.2932151849</x:v>
      </x:c>
    </x:row>
    <x:row r="17" spans="1:10">
      <x:c r="A17" s="1" t="s">
        <x:v>23</x:v>
      </x:c>
      <x:c r="B17" s="3" t="n">
        <x:v>0.423</x:v>
      </x:c>
      <x:c r="C17" s="3" t="n">
        <x:v>-0.00519875411543931</x:v>
      </x:c>
      <x:c r="D17" s="3" t="n">
        <x:v>0.049053928098764</x:v>
      </x:c>
      <x:c r="E17" s="3" t="n">
        <x:v>-0.46121209753552</x:v>
      </x:c>
      <x:c r="F17" s="3" t="n">
        <x:v>0.274982290914162</x:v>
      </x:c>
      <x:c r="H17" s="12">
        <x:v>44742</x:v>
      </x:c>
      <x:c r="I17" s="3" t="n">
        <x:v>-0.0255464687876657</x:v>
      </x:c>
      <x:c r="J17" s="7" t="n">
        <x:v>10298.3106424243</x:v>
      </x:c>
    </x:row>
    <x:row r="18" spans="1:10">
      <x:c r="A18" s="1" t="s">
        <x:v>24</x:v>
      </x:c>
      <x:c r="B18" s="3" t="n">
        <x:v>0.033</x:v>
      </x:c>
      <x:c r="C18" s="3" t="n">
        <x:v>0.0135718155996311</x:v>
      </x:c>
      <x:c r="D18" s="3" t="n">
        <x:v>0.118600220901015</x:v>
      </x:c>
      <x:c r="E18" s="3" t="n">
        <x:v>0.093931862963906</x:v>
      </x:c>
      <x:c r="F18" s="3" t="n">
        <x:v>0.0474630982823143</x:v>
      </x:c>
      <x:c r="H18" s="12">
        <x:v>44773</x:v>
      </x:c>
      <x:c r="I18" s="3" t="n">
        <x:v>0.075808683950706</x:v>
      </x:c>
      <x:c r="J18" s="7" t="n">
        <x:v>11079.012019142</x:v>
      </x:c>
    </x:row>
    <x:row r="19" spans="1:10">
      <x:c r="H19" s="12">
        <x:v>44804</x:v>
      </x:c>
      <x:c r="I19" s="3" t="n">
        <x:v>-0.0440541543008446</x:v>
      </x:c>
      <x:c r="J19" s="7" t="n">
        <x:v>10590.9355141498</x:v>
      </x:c>
    </x:row>
    <x:row r="20" spans="1:10">
      <x:c r="H20" s="12">
        <x:v>44834</x:v>
      </x:c>
      <x:c r="I20" s="3" t="n">
        <x:v>-0.0193636805906761</x:v>
      </x:c>
      <x:c r="J20" s="7" t="n">
        <x:v>10385.8560216974</x:v>
      </x:c>
    </x:row>
    <x:row r="21" spans="1:10">
      <x:c r="H21" s="12">
        <x:v>44865</x:v>
      </x:c>
      <x:c r="I21" s="3" t="n">
        <x:v>0.000145817255713079</x:v>
      </x:c>
      <x:c r="J21" s="7" t="n">
        <x:v>10387.3704587207</x:v>
      </x:c>
    </x:row>
    <x:row r="22" spans="1:10">
      <x:c r="H22" s="12">
        <x:v>44895</x:v>
      </x:c>
      <x:c r="I22" s="3" t="n">
        <x:v>0.0453659832836943</x:v>
      </x:c>
      <x:c r="J22" s="7" t="n">
        <x:v>10858.6037333126</x:v>
      </x:c>
    </x:row>
    <x:row r="23" spans="1:10">
      <x:c r="H23" s="12">
        <x:v>44926</x:v>
      </x:c>
      <x:c r="I23" s="3" t="n">
        <x:v>-0.0561214940774721</x:v>
      </x:c>
      <x:c r="J23" s="7" t="n">
        <x:v>10249.2026682038</x:v>
      </x:c>
    </x:row>
    <x:row r="24" spans="1:10">
      <x:c r="H24" s="12">
        <x:v>44957</x:v>
      </x:c>
      <x:c r="I24" s="3" t="n">
        <x:v>0.0587938803898671</x:v>
      </x:c>
      <x:c r="J24" s="7" t="n">
        <x:v>10851.7930639697</x:v>
      </x:c>
    </x:row>
    <x:row r="25" spans="1:10">
      <x:c r="H25" s="12">
        <x:v>44985</x:v>
      </x:c>
      <x:c r="I25" s="3" t="n">
        <x:v>-0.0197171332054602</x:v>
      </x:c>
      <x:c r="J25" s="7" t="n">
        <x:v>10637.8268146093</x:v>
      </x:c>
    </x:row>
    <x:row r="26" spans="1:10">
      <x:c r="H26" s="12">
        <x:v>45016</x:v>
      </x:c>
      <x:c r="I26" s="3" t="n">
        <x:v>0.0353727447263631</x:v>
      </x:c>
      <x:c r="J26" s="7" t="n">
        <x:v>11014.1159469658</x:v>
      </x:c>
    </x:row>
    <x:row r="27" spans="1:10">
      <x:c r="H27" s="12">
        <x:v>45046</x:v>
      </x:c>
      <x:c r="I27" s="3" t="n">
        <x:v>0.055833084640126</x:v>
      </x:c>
      <x:c r="J27" s="7" t="n">
        <x:v>11629.0680148689</x:v>
      </x:c>
    </x:row>
    <x:row r="28" spans="1:10">
      <x:c r="H28" s="12">
        <x:v>45077</x:v>
      </x:c>
      <x:c r="I28" s="3" t="n">
        <x:v>-0.0346848870825213</x:v>
      </x:c>
      <x:c r="J28" s="7" t="n">
        <x:v>11225.7151038982</x:v>
      </x:c>
    </x:row>
    <x:row r="29" spans="1:10">
      <x:c r="H29" s="12">
        <x:v>45107</x:v>
      </x:c>
      <x:c r="I29" s="3" t="n">
        <x:v>0.0271615240302256</x:v>
      </x:c>
      <x:c r="J29" s="7" t="n">
        <x:v>11530.6226344492</x:v>
      </x:c>
    </x:row>
    <x:row r="30" spans="1:10">
      <x:c r="H30" s="12">
        <x:v>45138</x:v>
      </x:c>
      <x:c r="I30" s="3" t="n">
        <x:v>-0.0117584906866423</x:v>
      </x:c>
      <x:c r="J30" s="7" t="n">
        <x:v>11395.0399155908</x:v>
      </x:c>
    </x:row>
    <x:row r="31" spans="1:10">
      <x:c r="H31" s="12">
        <x:v>45169</x:v>
      </x:c>
      <x:c r="I31" s="3" t="n">
        <x:v>-0.0397794607945875</x:v>
      </x:c>
      <x:c r="J31" s="7" t="n">
        <x:v>10941.7513720158</x:v>
      </x:c>
    </x:row>
    <x:row r="32" spans="1:10">
      <x:c r="H32" s="12">
        <x:v>45199</x:v>
      </x:c>
      <x:c r="I32" s="3" t="n">
        <x:v>-0.0357304881723891</x:v>
      </x:c>
      <x:c r="J32" s="7" t="n">
        <x:v>10550.7972540328</x:v>
      </x:c>
    </x:row>
    <x:row r="33" spans="1:10">
      <x:c r="H33" s="12">
        <x:v>45230</x:v>
      </x:c>
      <x:c r="I33" s="3" t="n">
        <x:v>-0.0238310903053905</x:v>
      </x:c>
      <x:c r="J33" s="7" t="n">
        <x:v>10299.3602518781</x:v>
      </x:c>
    </x:row>
    <x:row r="34" spans="1:10">
      <x:c r="H34" s="12">
        <x:v>45260</x:v>
      </x:c>
      <x:c r="I34" s="3" t="n">
        <x:v>0.0558636696758057</x:v>
      </x:c>
      <x:c r="J34" s="7" t="n">
        <x:v>10874.7203108611</x:v>
      </x:c>
    </x:row>
    <x:row r="35" spans="1:10">
      <x:c r="H35" s="12">
        <x:v>45291</x:v>
      </x:c>
      <x:c r="I35" s="3" t="n">
        <x:v>0.0358440913763149</x:v>
      </x:c>
      <x:c r="J35" s="7" t="n">
        <x:v>11264.5147793755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2024-10-31T07:17:17.9694198Z</dcterms:modified>
</coreProperties>
</file>