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<x:sst xmlns:x="http://schemas.openxmlformats.org/spreadsheetml/2006/main" count="24" uniqueCount="24">
  <x:si>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</x:si>
  <x:si>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</x:si>
  <x:si>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</x:si>
  <x:si>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0NZM.UK@32.10,ASML@0.00,0QOK.UK@67.90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</x:si>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</x:sst>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-0.00390554363110354</x:v>
      </x:c>
      <x:c r="J3" s="7" t="n">
        <x:v>9960.94456368896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0.0558107830435454</x:v>
      </x:c>
      <x:c r="J4" s="7" t="n">
        <x:v>10516.8726796418</x:v>
      </x:c>
    </x:row>
    <x:row r="5" spans="1:10" x14ac:dyDescent="0.25">
      <x:c r="A5" s="4" t="s">
        <x:v>9</x:v>
      </x:c>
      <x:c r="B5" s="3" t="n">
        <x:v>0.00349112701173726</x:v>
      </x:c>
      <x:c r="H5" s="12">
        <x:v>44377</x:v>
      </x:c>
      <x:c r="I5" s="3" t="n">
        <x:v>0.0821850646409638</x:v>
      </x:c>
      <x:c r="J5" s="7" t="n">
        <x:v>11381.2025406389</x:v>
      </x:c>
    </x:row>
    <x:row r="6" spans="1:10" x14ac:dyDescent="0.25">
      <x:c r="A6" s="2" t="s">
        <x:v>10</x:v>
      </x:c>
      <x:c r="B6" s="3" t="n">
        <x:v>0.145904895439709</x:v>
      </x:c>
      <x:c r="H6" s="12">
        <x:v>44408</x:v>
      </x:c>
      <x:c r="I6" s="3" t="n">
        <x:v>0.0132282710377461</x:v>
      </x:c>
      <x:c r="J6" s="7" t="n">
        <x:v>11531.756172582</x:v>
      </x:c>
    </x:row>
    <x:row r="7" spans="1:10" x14ac:dyDescent="0.25">
      <x:c r="A7" s="2" t="s">
        <x:v>11</x:v>
      </x:c>
      <x:c r="B7" s="3" t="n">
        <x:v>-0.29068259863868</x:v>
      </x:c>
      <x:c r="H7" s="12">
        <x:v>44439</x:v>
      </x:c>
      <x:c r="I7" s="3" t="n">
        <x:v>0.0450970679649582</x:v>
      </x:c>
      <x:c r="J7" s="7" t="n">
        <x:v>12051.8045644522</x:v>
      </x:c>
    </x:row>
    <x:row r="8" spans="1:10" x14ac:dyDescent="0.25">
      <x:c r="A8" s="2" t="s">
        <x:v>12</x:v>
      </x:c>
      <x:c r="B8" s="3" t="n">
        <x:v>0.000316872663907342</x:v>
      </x:c>
      <x:c r="H8" s="12">
        <x:v>44469</x:v>
      </x:c>
      <x:c r="I8" s="3" t="n">
        <x:v>-0.0782921511942467</x:v>
      </x:c>
      <x:c r="J8" s="7" t="n">
        <x:v>11108.2428593286</x:v>
      </x:c>
    </x:row>
    <x:row r="9" spans="1:10" x14ac:dyDescent="0.25">
      <x:c r="A9" s="2" t="s">
        <x:v>13</x:v>
      </x:c>
      <x:c r="B9" s="3" t="n">
        <x:v>0.0436444251001561</x:v>
      </x:c>
      <x:c r="H9" s="12">
        <x:v>44500</x:v>
      </x:c>
      <x:c r="I9" s="3" t="n">
        <x:v>0.0539778034207868</x:v>
      </x:c>
      <x:c r="J9" s="7" t="n">
        <x:v>11707.8414087398</x:v>
      </x:c>
    </x:row>
    <x:row r="10" spans="1:10" x14ac:dyDescent="0.25">
      <x:c r="A10" s="2" t="s">
        <x:v>14</x:v>
      </x:c>
      <x:c r="B10" s="3" t="n">
        <x:v>-0.0970479118540249</x:v>
      </x:c>
      <x:c r="H10" s="12">
        <x:v>44530</x:v>
      </x:c>
      <x:c r="I10" s="3" t="n">
        <x:v>0.00712830100121653</x:v>
      </x:c>
      <x:c r="J10" s="7" t="n">
        <x:v>11791.2984263758</x:v>
      </x:c>
    </x:row>
    <x:row r="11" spans="1:10" x14ac:dyDescent="0.25">
      <x:c r="A11" s="2" t="s">
        <x:v>15</x:v>
      </x:c>
      <x:c r="B11" s="3" t="n">
        <x:v>-0.268867635070118</x:v>
      </x:c>
      <x:c r="H11" s="12">
        <x:v>44561</x:v>
      </x:c>
      <x:c r="I11" s="3" t="n">
        <x:v>0.0643954733141777</x:v>
      </x:c>
      <x:c r="J11" s="7" t="n">
        <x:v>12550.604669531</x:v>
      </x:c>
    </x:row>
    <x:row r="12" spans="1:10">
      <x:c r="H12" s="12">
        <x:v>44592</x:v>
      </x:c>
      <x:c r="I12" s="3" t="n">
        <x:v>-0.06895040312575</x:v>
      </x:c>
      <x:c r="J12" s="7" t="n">
        <x:v>11685.235418095</x:v>
      </x:c>
    </x:row>
    <x:row r="13" spans="1:10">
      <x:c r="H13" s="12">
        <x:v>44620</x:v>
      </x:c>
      <x:c r="I13" s="3" t="n">
        <x:v>-0.0339412426125318</x:v>
      </x:c>
      <x:c r="J13" s="7" t="n">
        <x:v>11288.6240077848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0.0593814466527901</x:v>
      </x:c>
      <x:c r="J14" s="7" t="n">
        <x:v>11958.9588320865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-0.0215995307722772</x:v>
      </x:c>
      <x:c r="J15" s="7" t="n">
        <x:v>11700.6509327885</x:v>
      </x:c>
    </x:row>
    <x:row r="16" spans="1:10" x14ac:dyDescent="0.25">
      <x:c r="A16" s="1" t="s">
        <x:v>22</x:v>
      </x:c>
      <x:c r="B16" s="3" t="n">
        <x:v>0.321</x:v>
      </x:c>
      <x:c r="C16" s="3" t="n">
        <x:v>0.0119838838264505</x:v>
      </x:c>
      <x:c r="D16" s="3" t="n">
        <x:v>0.0645098208786386</x:v>
      </x:c>
      <x:c r="E16" s="3" t="n">
        <x:v>12.1399765472214</x:v>
      </x:c>
      <x:c r="F16" s="3" t="n">
        <x:v>0.31967933550509</x:v>
      </x:c>
      <x:c r="H16" s="12">
        <x:v>44712</x:v>
      </x:c>
      <x:c r="I16" s="3" t="n">
        <x:v>-0.0775017692952819</x:v>
      </x:c>
      <x:c r="J16" s="7" t="n">
        <x:v>10793.8297835909</x:v>
      </x:c>
    </x:row>
    <x:row r="17" spans="1:10">
      <x:c r="A17" s="1" t="s">
        <x:v>23</x:v>
      </x:c>
      <x:c r="B17" s="3" t="n">
        <x:v>0.679</x:v>
      </x:c>
      <x:c r="C17" s="3" t="n">
        <x:v>-0.00519875411543931</x:v>
      </x:c>
      <x:c r="D17" s="3" t="n">
        <x:v>0.049053928098764</x:v>
      </x:c>
      <x:c r="E17" s="3" t="n">
        <x:v>-11.1399765472214</x:v>
      </x:c>
      <x:c r="F17" s="3" t="n">
        <x:v>0.680321043471583</x:v>
      </x:c>
      <x:c r="H17" s="12">
        <x:v>44742</x:v>
      </x:c>
      <x:c r="I17" s="3" t="n">
        <x:v>-0.0293221170971158</x:v>
      </x:c>
      <x:c r="J17" s="7" t="n">
        <x:v>10477.3318427501</x:v>
      </x:c>
    </x:row>
    <x:row r="18" spans="1:10">
      <x:c r="H18" s="12">
        <x:v>44773</x:v>
      </x:c>
      <x:c r="I18" s="3" t="n">
        <x:v>0.0419210445660085</x:v>
      </x:c>
      <x:c r="J18" s="7" t="n">
        <x:v>10916.5525378629</x:v>
      </x:c>
    </x:row>
    <x:row r="19" spans="1:10">
      <x:c r="H19" s="12">
        <x:v>44804</x:v>
      </x:c>
      <x:c r="I19" s="3" t="n">
        <x:v>-0.0259638019309042</x:v>
      </x:c>
      <x:c r="J19" s="7" t="n">
        <x:v>10633.1173300015</x:v>
      </x:c>
    </x:row>
    <x:row r="20" spans="1:10">
      <x:c r="H20" s="12">
        <x:v>44834</x:v>
      </x:c>
      <x:c r="I20" s="3" t="n">
        <x:v>-0.00181041215469911</x:v>
      </x:c>
      <x:c r="J20" s="7" t="n">
        <x:v>10613.8670051449</x:v>
      </x:c>
    </x:row>
    <x:row r="21" spans="1:10">
      <x:c r="H21" s="12">
        <x:v>44865</x:v>
      </x:c>
      <x:c r="I21" s="3" t="n">
        <x:v>0.0133522218102984</x:v>
      </x:c>
      <x:c r="J21" s="7" t="n">
        <x:v>10755.5857116626</x:v>
      </x:c>
    </x:row>
    <x:row r="22" spans="1:10">
      <x:c r="H22" s="12">
        <x:v>44895</x:v>
      </x:c>
      <x:c r="I22" s="3" t="n">
        <x:v>-0.00645667058331771</x:v>
      </x:c>
      <x:c r="J22" s="7" t="n">
        <x:v>10686.1404377918</x:v>
      </x:c>
    </x:row>
    <x:row r="23" spans="1:10">
      <x:c r="H23" s="12">
        <x:v>44926</x:v>
      </x:c>
      <x:c r="I23" s="3" t="n">
        <x:v>-0.0575787055775493</x:v>
      </x:c>
      <x:c r="J23" s="7" t="n">
        <x:v>10070.8463037638</x:v>
      </x:c>
    </x:row>
    <x:row r="24" spans="1:10">
      <x:c r="H24" s="12">
        <x:v>44957</x:v>
      </x:c>
      <x:c r="I24" s="3" t="n">
        <x:v>0.0194617364671111</x:v>
      </x:c>
      <x:c r="J24" s="7" t="n">
        <x:v>10266.8424605285</x:v>
      </x:c>
    </x:row>
    <x:row r="25" spans="1:10">
      <x:c r="H25" s="12">
        <x:v>44985</x:v>
      </x:c>
      <x:c r="I25" s="3" t="n">
        <x:v>-0.0262949994525884</x:v>
      </x:c>
      <x:c r="J25" s="7" t="n">
        <x:v>9996.87584364905</x:v>
      </x:c>
    </x:row>
    <x:row r="26" spans="1:10">
      <x:c r="H26" s="12">
        <x:v>45016</x:v>
      </x:c>
      <x:c r="I26" s="3" t="n">
        <x:v>-0.000997737799039854</x:v>
      </x:c>
      <x:c r="J26" s="7" t="n">
        <x:v>9986.90158274753</x:v>
      </x:c>
    </x:row>
    <x:row r="27" spans="1:10">
      <x:c r="H27" s="12">
        <x:v>45046</x:v>
      </x:c>
      <x:c r="I27" s="3" t="n">
        <x:v>0.0676256688613287</x:v>
      </x:c>
      <x:c r="J27" s="7" t="n">
        <x:v>10662.2724821331</x:v>
      </x:c>
    </x:row>
    <x:row r="28" spans="1:10">
      <x:c r="H28" s="12">
        <x:v>45077</x:v>
      </x:c>
      <x:c r="I28" s="3" t="n">
        <x:v>-0.0188573758085765</x:v>
      </x:c>
      <x:c r="J28" s="7" t="n">
        <x:v>10461.2100029641</x:v>
      </x:c>
    </x:row>
    <x:row r="29" spans="1:10">
      <x:c r="H29" s="12">
        <x:v>45107</x:v>
      </x:c>
      <x:c r="I29" s="3" t="n">
        <x:v>0.000757143338499921</x:v>
      </x:c>
      <x:c r="J29" s="7" t="n">
        <x:v>10469.1306384305</x:v>
      </x:c>
    </x:row>
    <x:row r="30" spans="1:10">
      <x:c r="H30" s="12">
        <x:v>45138</x:v>
      </x:c>
      <x:c r="I30" s="3" t="n">
        <x:v>-0.0145932175068185</x:v>
      </x:c>
      <x:c r="J30" s="7" t="n">
        <x:v>10316.3523379165</x:v>
      </x:c>
    </x:row>
    <x:row r="31" spans="1:10">
      <x:c r="H31" s="12">
        <x:v>45169</x:v>
      </x:c>
      <x:c r="I31" s="3" t="n">
        <x:v>-0.0368131876484407</x:v>
      </x:c>
      <x:c r="J31" s="7" t="n">
        <x:v>9936.57452345339</x:v>
      </x:c>
    </x:row>
    <x:row r="32" spans="1:10">
      <x:c r="H32" s="12">
        <x:v>45199</x:v>
      </x:c>
      <x:c r="I32" s="3" t="n">
        <x:v>-0.0356657245712193</x:v>
      </x:c>
      <x:c r="J32" s="7" t="n">
        <x:v>9582.17939331851</x:v>
      </x:c>
    </x:row>
    <x:row r="33" spans="1:10">
      <x:c r="H33" s="12">
        <x:v>45230</x:v>
      </x:c>
      <x:c r="I33" s="3" t="n">
        <x:v>-0.0423730451412099</x:v>
      </x:c>
      <x:c r="J33" s="7" t="n">
        <x:v>9176.15327333425</x:v>
      </x:c>
    </x:row>
    <x:row r="34" spans="1:10">
      <x:c r="H34" s="12">
        <x:v>45260</x:v>
      </x:c>
      <x:c r="I34" s="3" t="n">
        <x:v>0.0345480819647506</x:v>
      </x:c>
      <x:c r="J34" s="7" t="n">
        <x:v>9493.17176874252</x:v>
      </x:c>
    </x:row>
    <x:row r="35" spans="1:10">
      <x:c r="H35" s="12">
        <x:v>45291</x:v>
      </x:c>
      <x:c r="I35" s="3" t="n">
        <x:v>0.0319372986753484</x:v>
      </x:c>
      <x:c r="J35" s="7" t="n">
        <x:v>9796.35803089723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2024-10-31T11:18:20.1647565Z</dcterms:modified>
</coreProperties>
</file>