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<x:sst xmlns:x="http://schemas.openxmlformats.org/spreadsheetml/2006/main" count="24" uniqueCount="24">
  <x:si>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</x:si>
  <x:si>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</x:si>
  <x:si>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</x:si>
  <x:si>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0NZM.UK@29.30,ASML@0.00,0QR4.UK@70.70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</x:si>
  <x:si>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</x:si>
  <x:si>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</x:si>
  <x:si>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</x:si>
  <x:si>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</x:si>
  <x:si>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</x:si>
  <x:si>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</x:si>
  <x:si>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</x:si>
  <x:si>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</x:si>
  <x:si>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</x:si>
  <x:si>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</x:si>
  <x:si>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</x:si>
  <x:si>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</x:si>
  <x:si>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</x:si>
  <x:si>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</x:si>
  <x:si>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</x:si>
  <x:si>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</x:si>
  <x:si>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</x:si>
  <x:si>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</x:si>
  <x:si>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0NZM.UK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</x:si>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</x:sst>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0.0555458498640455</x:v>
      </x:c>
      <x:c r="J3" s="7" t="n">
        <x:v>10555.4584986405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0.0325167218771674</x:v>
      </x:c>
      <x:c r="J4" s="7" t="n">
        <x:v>10898.6874069267</x:v>
      </x:c>
    </x:row>
    <x:row r="5" spans="1:10" x14ac:dyDescent="0.25">
      <x:c r="A5" s="4" t="s">
        <x:v>9</x:v>
      </x:c>
      <x:c r="B5" s="3" t="n">
        <x:v>0.0366798897409579</x:v>
      </x:c>
      <x:c r="H5" s="12">
        <x:v>44377</x:v>
      </x:c>
      <x:c r="I5" s="3" t="n">
        <x:v>0.0398679865858682</x:v>
      </x:c>
      <x:c r="J5" s="7" t="n">
        <x:v>11333.1961302697</x:v>
      </x:c>
    </x:row>
    <x:row r="6" spans="1:10" x14ac:dyDescent="0.25">
      <x:c r="A6" s="2" t="s">
        <x:v>10</x:v>
      </x:c>
      <x:c r="B6" s="3" t="n">
        <x:v>0.153526588306624</x:v>
      </x:c>
      <x:c r="H6" s="12">
        <x:v>44408</x:v>
      </x:c>
      <x:c r="I6" s="3" t="n">
        <x:v>-0.0037675149362427</x:v>
      </x:c>
      <x:c r="J6" s="7" t="n">
        <x:v>11290.4981445735</x:v>
      </x:c>
    </x:row>
    <x:row r="7" spans="1:10" x14ac:dyDescent="0.25">
      <x:c r="A7" s="2" t="s">
        <x:v>11</x:v>
      </x:c>
      <x:c r="B7" s="3" t="n">
        <x:v>-0.272016366979654</x:v>
      </x:c>
      <x:c r="H7" s="12">
        <x:v>44439</x:v>
      </x:c>
      <x:c r="I7" s="3" t="n">
        <x:v>0.0198411067643852</x:v>
      </x:c>
      <x:c r="J7" s="7" t="n">
        <x:v>11514.5141236831</x:v>
      </x:c>
    </x:row>
    <x:row r="8" spans="1:10" x14ac:dyDescent="0.25">
      <x:c r="A8" s="2" t="s">
        <x:v>12</x:v>
      </x:c>
      <x:c r="B8" s="3" t="n">
        <x:v>0.00328020384358574</x:v>
      </x:c>
      <x:c r="H8" s="12">
        <x:v>44469</x:v>
      </x:c>
      <x:c r="I8" s="3" t="n">
        <x:v>-0.0472843819737706</x:v>
      </x:c>
      <x:c r="J8" s="7" t="n">
        <x:v>10970.0574396165</x:v>
      </x:c>
    </x:row>
    <x:row r="9" spans="1:10" x14ac:dyDescent="0.25">
      <x:c r="A9" s="2" t="s">
        <x:v>13</x:v>
      </x:c>
      <x:c r="B9" s="3" t="n">
        <x:v>0.0445778625677277</x:v>
      </x:c>
      <x:c r="H9" s="12">
        <x:v>44500</x:v>
      </x:c>
      <x:c r="I9" s="3" t="n">
        <x:v>0.071461350704693</x:v>
      </x:c>
      <x:c r="J9" s="7" t="n">
        <x:v>11753.9925615595</x:v>
      </x:c>
    </x:row>
    <x:row r="10" spans="1:10" x14ac:dyDescent="0.25">
      <x:c r="A10" s="2" t="s">
        <x:v>14</x:v>
      </x:c>
      <x:c r="B10" s="3" t="n">
        <x:v>-0.0960894704491878</x:v>
      </x:c>
      <x:c r="H10" s="12">
        <x:v>44530</x:v>
      </x:c>
      <x:c r="I10" s="3" t="n">
        <x:v>0.00297565865569975</x:v>
      </x:c>
      <x:c r="J10" s="7" t="n">
        <x:v>11788.9684312644</x:v>
      </x:c>
    </x:row>
    <x:row r="11" spans="1:10" x14ac:dyDescent="0.25">
      <x:c r="A11" s="2" t="s">
        <x:v>15</x:v>
      </x:c>
      <x:c r="B11" s="3" t="n">
        <x:v>-0.16397020203047</x:v>
      </x:c>
      <x:c r="H11" s="12">
        <x:v>44561</x:v>
      </x:c>
      <x:c r="I11" s="3" t="n">
        <x:v>0.0656077000563501</x:v>
      </x:c>
      <x:c r="J11" s="7" t="n">
        <x:v>12562.4155360765</x:v>
      </x:c>
    </x:row>
    <x:row r="12" spans="1:10">
      <x:c r="H12" s="12">
        <x:v>44592</x:v>
      </x:c>
      <x:c r="I12" s="3" t="n">
        <x:v>-0.0800280192339757</x:v>
      </x:c>
      <x:c r="J12" s="7" t="n">
        <x:v>11557.0703039302</x:v>
      </x:c>
    </x:row>
    <x:row r="13" spans="1:10">
      <x:c r="H13" s="12">
        <x:v>44620</x:v>
      </x:c>
      <x:c r="I13" s="3" t="n">
        <x:v>-0.0183833129059183</x:v>
      </x:c>
      <x:c r="J13" s="7" t="n">
        <x:v>11344.6130642574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0.0189191438397082</x:v>
      </x:c>
      <x:c r="J14" s="7" t="n">
        <x:v>11559.2434306259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0.0430747548234439</x:v>
      </x:c>
      <x:c r="J15" s="7" t="n">
        <x:v>12057.1550073446</x:v>
      </x:c>
    </x:row>
    <x:row r="16" spans="1:10" x14ac:dyDescent="0.25">
      <x:c r="A16" s="1" t="s">
        <x:v>22</x:v>
      </x:c>
      <x:c r="B16" s="3" t="n">
        <x:v>0.293</x:v>
      </x:c>
      <x:c r="C16" s="3" t="n">
        <x:v>0.0119838838264505</x:v>
      </x:c>
      <x:c r="D16" s="3" t="n">
        <x:v>0.0645098208786386</x:v>
      </x:c>
      <x:c r="E16" s="3" t="n">
        <x:v>1.07044504810763</x:v>
      </x:c>
      <x:c r="F16" s="3" t="n">
        <x:v>0.362670146035089</x:v>
      </x:c>
      <x:c r="H16" s="12">
        <x:v>44712</x:v>
      </x:c>
      <x:c r="I16" s="3" t="n">
        <x:v>-0.072268851840664</x:v>
      </x:c>
      <x:c r="J16" s="7" t="n">
        <x:v>11185.7982584989</x:v>
      </x:c>
    </x:row>
    <x:row r="17" spans="1:10">
      <x:c r="A17" s="1" t="s">
        <x:v>23</x:v>
      </x:c>
      <x:c r="B17" s="3" t="n">
        <x:v>0.707</x:v>
      </x:c>
      <x:c r="C17" s="3" t="n">
        <x:v>-0.000326837507162991</x:v>
      </x:c>
      <x:c r="D17" s="3" t="n">
        <x:v>0.0419706100584058</x:v>
      </x:c>
      <x:c r="E17" s="3" t="n">
        <x:v>-0.0704450481076307</x:v>
      </x:c>
      <x:c r="F17" s="3" t="n">
        <x:v>0.635183285587614</x:v>
      </x:c>
      <x:c r="H17" s="12">
        <x:v>44742</x:v>
      </x:c>
      <x:c r="I17" s="3" t="n">
        <x:v>-0.0294837739301606</x:v>
      </x:c>
      <x:c r="J17" s="7" t="n">
        <x:v>10855.9987114169</x:v>
      </x:c>
    </x:row>
    <x:row r="18" spans="1:10">
      <x:c r="H18" s="12">
        <x:v>44773</x:v>
      </x:c>
      <x:c r="I18" s="3" t="n">
        <x:v>0.0781309736015618</x:v>
      </x:c>
      <x:c r="J18" s="7" t="n">
        <x:v>11704.1884601572</x:v>
      </x:c>
    </x:row>
    <x:row r="19" spans="1:10">
      <x:c r="H19" s="12">
        <x:v>44804</x:v>
      </x:c>
      <x:c r="I19" s="3" t="n">
        <x:v>-0.0392447027054856</x:v>
      </x:c>
      <x:c r="J19" s="7" t="n">
        <x:v>11244.8610636294</x:v>
      </x:c>
    </x:row>
    <x:row r="20" spans="1:10">
      <x:c r="H20" s="12">
        <x:v>44834</x:v>
      </x:c>
      <x:c r="I20" s="3" t="n">
        <x:v>-0.064944442586257</x:v>
      </x:c>
      <x:c r="J20" s="7" t="n">
        <x:v>10514.5698298921</x:v>
      </x:c>
    </x:row>
    <x:row r="21" spans="1:10">
      <x:c r="H21" s="12">
        <x:v>44865</x:v>
      </x:c>
      <x:c r="I21" s="3" t="n">
        <x:v>-0.00084954023689156</x:v>
      </x:c>
      <x:c r="J21" s="7" t="n">
        <x:v>10505.637279748</x:v>
      </x:c>
    </x:row>
    <x:row r="22" spans="1:10">
      <x:c r="H22" s="12">
        <x:v>44895</x:v>
      </x:c>
      <x:c r="I22" s="3" t="n">
        <x:v>0.0576238578866544</x:v>
      </x:c>
      <x:c r="J22" s="7" t="n">
        <x:v>11111.0126293649</x:v>
      </x:c>
    </x:row>
    <x:row r="23" spans="1:10">
      <x:c r="H23" s="12">
        <x:v>44926</x:v>
      </x:c>
      <x:c r="I23" s="3" t="n">
        <x:v>-0.0395322565903172</x:v>
      </x:c>
      <x:c r="J23" s="7" t="n">
        <x:v>10671.7692271226</x:v>
      </x:c>
    </x:row>
    <x:row r="24" spans="1:10">
      <x:c r="H24" s="12">
        <x:v>44957</x:v>
      </x:c>
      <x:c r="I24" s="3" t="n">
        <x:v>0.0575742864102654</x:v>
      </x:c>
      <x:c r="J24" s="7" t="n">
        <x:v>11286.1887251092</x:v>
      </x:c>
    </x:row>
    <x:row r="25" spans="1:10">
      <x:c r="H25" s="12">
        <x:v>44985</x:v>
      </x:c>
      <x:c r="I25" s="3" t="n">
        <x:v>-0.0191886009821958</x:v>
      </x:c>
      <x:c r="J25" s="7" t="n">
        <x:v>11069.6225530533</x:v>
      </x:c>
    </x:row>
    <x:row r="26" spans="1:10">
      <x:c r="H26" s="12">
        <x:v>45016</x:v>
      </x:c>
      <x:c r="I26" s="3" t="n">
        <x:v>0.0447837773065538</x:v>
      </x:c>
      <x:c r="J26" s="7" t="n">
        <x:v>11565.3620643369</x:v>
      </x:c>
    </x:row>
    <x:row r="27" spans="1:10">
      <x:c r="H27" s="12">
        <x:v>45046</x:v>
      </x:c>
      <x:c r="I27" s="3" t="n">
        <x:v>0.0338912066402773</x:v>
      </x:c>
      <x:c r="J27" s="7" t="n">
        <x:v>11957.3261399289</x:v>
      </x:c>
    </x:row>
    <x:row r="28" spans="1:10">
      <x:c r="H28" s="12">
        <x:v>45077</x:v>
      </x:c>
      <x:c r="I28" s="3" t="n">
        <x:v>-0.0594456477009092</x:v>
      </x:c>
      <x:c r="J28" s="7" t="n">
        <x:v>11246.5151427698</x:v>
      </x:c>
    </x:row>
    <x:row r="29" spans="1:10">
      <x:c r="H29" s="12">
        <x:v>45107</x:v>
      </x:c>
      <x:c r="I29" s="3" t="n">
        <x:v>0.0161792506258501</x:v>
      </x:c>
      <x:c r="J29" s="7" t="n">
        <x:v>11428.4753299321</x:v>
      </x:c>
    </x:row>
    <x:row r="30" spans="1:10">
      <x:c r="H30" s="12">
        <x:v>45138</x:v>
      </x:c>
      <x:c r="I30" s="3" t="n">
        <x:v>-0.00329157680428144</x:v>
      </x:c>
      <x:c r="J30" s="7" t="n">
        <x:v>11390.8576256278</x:v>
      </x:c>
    </x:row>
    <x:row r="31" spans="1:10">
      <x:c r="H31" s="12">
        <x:v>45169</x:v>
      </x:c>
      <x:c r="I31" s="3" t="n">
        <x:v>-0.0159047861029645</x:v>
      </x:c>
      <x:c r="J31" s="7" t="n">
        <x:v>11209.6884715629</x:v>
      </x:c>
    </x:row>
    <x:row r="32" spans="1:10">
      <x:c r="H32" s="12">
        <x:v>45199</x:v>
      </x:c>
      <x:c r="I32" s="3" t="n">
        <x:v>-0.0295157864351486</x:v>
      </x:c>
      <x:c r="J32" s="7" t="n">
        <x:v>10878.8257006317</x:v>
      </x:c>
    </x:row>
    <x:row r="33" spans="1:10">
      <x:c r="H33" s="12">
        <x:v>45230</x:v>
      </x:c>
      <x:c r="I33" s="3" t="n">
        <x:v>-0.0345875546084454</x:v>
      </x:c>
      <x:c r="J33" s="7" t="n">
        <x:v>10502.5537226353</x:v>
      </x:c>
    </x:row>
    <x:row r="34" spans="1:10">
      <x:c r="H34" s="12">
        <x:v>45260</x:v>
      </x:c>
      <x:c r="I34" s="3" t="n">
        <x:v>0.0287887292176889</x:v>
      </x:c>
      <x:c r="J34" s="7" t="n">
        <x:v>10804.9088978505</x:v>
      </x:c>
    </x:row>
    <x:row r="35" spans="1:10">
      <x:c r="H35" s="12">
        <x:v>45291</x:v>
      </x:c>
      <x:c r="I35" s="3" t="n">
        <x:v>-0.00203363986028198</x:v>
      </x:c>
      <x:c r="J35" s="7" t="n">
        <x:v>10782.9356044291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2024-10-30T19:25:57.7217550Z</dcterms:modified>
</coreProperties>
</file>