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<x:sst xmlns:x="http://schemas.openxmlformats.org/spreadsheetml/2006/main" count="24" uniqueCount="24">
  <x:si>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</x:si>
  <x:si>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</x:si>
  <x:si>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</x:si>
  <x:si>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0HAU.UK@91.70,ASML@8.30,0QR4.UK@0.00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</x:si>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</x:sst>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0.0990677836931064</x:v>
      </x:c>
      <x:c r="J3" s="7" t="n">
        <x:v>10990.6778369311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0.039229461862106</x:v>
      </x:c>
      <x:c r="J4" s="7" t="n">
        <x:v>11421.8362139736</x:v>
      </x:c>
    </x:row>
    <x:row r="5" spans="1:10" x14ac:dyDescent="0.25">
      <x:c r="A5" s="4" t="s">
        <x:v>9</x:v>
      </x:c>
      <x:c r="B5" s="3" t="n">
        <x:v>0.127372847122589</x:v>
      </x:c>
      <x:c r="H5" s="12">
        <x:v>44377</x:v>
      </x:c>
      <x:c r="I5" s="3" t="n">
        <x:v>0.0179890247437528</x:v>
      </x:c>
      <x:c r="J5" s="7" t="n">
        <x:v>11627.3039082459</x:v>
      </x:c>
    </x:row>
    <x:row r="6" spans="1:10" x14ac:dyDescent="0.25">
      <x:c r="A6" s="2" t="s">
        <x:v>10</x:v>
      </x:c>
      <x:c r="B6" s="3" t="n">
        <x:v>0.265244250644921</x:v>
      </x:c>
      <x:c r="H6" s="12">
        <x:v>44408</x:v>
      </x:c>
      <x:c r="I6" s="3" t="n">
        <x:v>0.0269688812002788</x:v>
      </x:c>
      <x:c r="J6" s="7" t="n">
        <x:v>11940.8792860269</x:v>
      </x:c>
    </x:row>
    <x:row r="7" spans="1:10" x14ac:dyDescent="0.25">
      <x:c r="A7" s="2" t="s">
        <x:v>11</x:v>
      </x:c>
      <x:c r="B7" s="3" t="n">
        <x:v>-0.360473966190121</x:v>
      </x:c>
      <x:c r="H7" s="12">
        <x:v>44439</x:v>
      </x:c>
      <x:c r="I7" s="3" t="n">
        <x:v>-0.0623508041315472</x:v>
      </x:c>
      <x:c r="J7" s="7" t="n">
        <x:v>11196.3558605054</x:v>
      </x:c>
    </x:row>
    <x:row r="8" spans="1:10" x14ac:dyDescent="0.25">
      <x:c r="A8" s="2" t="s">
        <x:v>12</x:v>
      </x:c>
      <x:c r="B8" s="3" t="n">
        <x:v>0.0109587034642429</x:v>
      </x:c>
      <x:c r="H8" s="12">
        <x:v>44469</x:v>
      </x:c>
      <x:c r="I8" s="3" t="n">
        <x:v>-0.0117534912933155</x:v>
      </x:c>
      <x:c r="J8" s="7" t="n">
        <x:v>11064.7595893821</x:v>
      </x:c>
    </x:row>
    <x:row r="9" spans="1:10" x14ac:dyDescent="0.25">
      <x:c r="A9" s="2" t="s">
        <x:v>13</x:v>
      </x:c>
      <x:c r="B9" s="3" t="n">
        <x:v>0.0708388624752607</x:v>
      </x:c>
      <x:c r="H9" s="12">
        <x:v>44500</x:v>
      </x:c>
      <x:c r="I9" s="3" t="n">
        <x:v>0.0850377271915709</x:v>
      </x:c>
      <x:c r="J9" s="7" t="n">
        <x:v>12005.6815967843</x:v>
      </x:c>
    </x:row>
    <x:row r="10" spans="1:10" x14ac:dyDescent="0.25">
      <x:c r="A10" s="2" t="s">
        <x:v>14</x:v>
      </x:c>
      <x:c r="B10" s="3" t="n">
        <x:v>-0.143036348539567</x:v>
      </x:c>
      <x:c r="H10" s="12">
        <x:v>44530</x:v>
      </x:c>
      <x:c r="I10" s="3" t="n">
        <x:v>0.012504489267987</x:v>
      </x:c>
      <x:c r="J10" s="7" t="n">
        <x:v>12155.8065134662</x:v>
      </x:c>
    </x:row>
    <x:row r="11" spans="1:10" x14ac:dyDescent="0.25">
      <x:c r="A11" s="2" t="s">
        <x:v>15</x:v>
      </x:c>
      <x:c r="B11" s="3" t="n">
        <x:v>-0.213841706217808</x:v>
      </x:c>
      <x:c r="H11" s="12">
        <x:v>44561</x:v>
      </x:c>
      <x:c r="I11" s="3" t="n">
        <x:v>0.0536986342942749</x:v>
      </x:c>
      <x:c r="J11" s="7" t="n">
        <x:v>12808.5567219847</x:v>
      </x:c>
    </x:row>
    <x:row r="12" spans="1:10">
      <x:c r="H12" s="12">
        <x:v>44592</x:v>
      </x:c>
      <x:c r="I12" s="3" t="n">
        <x:v>-0.0220285521506113</x:v>
      </x:c>
      <x:c r="J12" s="7" t="n">
        <x:v>12526.4027622604</x:v>
      </x:c>
    </x:row>
    <x:row r="13" spans="1:10">
      <x:c r="H13" s="12">
        <x:v>44620</x:v>
      </x:c>
      <x:c r="I13" s="3" t="n">
        <x:v>-0.0722587714880211</x:v>
      </x:c>
      <x:c r="J13" s="7" t="n">
        <x:v>11621.2602874953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-0.0175357528993457</x:v>
      </x:c>
      <x:c r="J14" s="7" t="n">
        <x:v>11417.4727387148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-0.0455195250116863</x:v>
      </x:c>
      <x:c r="J15" s="7" t="n">
        <x:v>10897.7548028147</x:v>
      </x:c>
    </x:row>
    <x:row r="16" spans="1:10" x14ac:dyDescent="0.25">
      <x:c r="A16" s="1" t="s">
        <x:v>22</x:v>
      </x:c>
      <x:c r="B16" s="3" t="n">
        <x:v>0.917</x:v>
      </x:c>
      <x:c r="C16" s="3" t="n">
        <x:v>0.0107221840452273</x:v>
      </x:c>
      <x:c r="D16" s="3" t="n">
        <x:v>0.0688045078229972</x:v>
      </x:c>
      <x:c r="E16" s="3" t="n">
        <x:v>0.897208579605707</x:v>
      </x:c>
      <x:c r="F16" s="3" t="n">
        <x:v>0.897983595565894</x:v>
      </x:c>
      <x:c r="H16" s="12">
        <x:v>44712</x:v>
      </x:c>
      <x:c r="I16" s="3" t="n">
        <x:v>-0.0308316995758275</x:v>
      </x:c>
      <x:c r="J16" s="7" t="n">
        <x:v>10561.7585006832</x:v>
      </x:c>
    </x:row>
    <x:row r="17" spans="1:10">
      <x:c r="A17" s="1" t="s">
        <x:v>23</x:v>
      </x:c>
      <x:c r="B17" s="3" t="n">
        <x:v>0.083</x:v>
      </x:c>
      <x:c r="C17" s="3" t="n">
        <x:v>0.0135718155996311</x:v>
      </x:c>
      <x:c r="D17" s="3" t="n">
        <x:v>0.118600220901015</x:v>
      </x:c>
      <x:c r="E17" s="3" t="n">
        <x:v>0.102791420394293</x:v>
      </x:c>
      <x:c r="F17" s="3" t="n">
        <x:v>0.100333411218592</x:v>
      </x:c>
      <x:c r="H17" s="12">
        <x:v>44742</x:v>
      </x:c>
      <x:c r="I17" s="3" t="n">
        <x:v>-0.038441538667593</x:v>
      </x:c>
      <x:c r="J17" s="7" t="n">
        <x:v>10155.7482528815</x:v>
      </x:c>
    </x:row>
    <x:row r="18" spans="1:10">
      <x:c r="H18" s="12">
        <x:v>44773</x:v>
      </x:c>
      <x:c r="I18" s="3" t="n">
        <x:v>0.1657863299702</x:v>
      </x:c>
      <x:c r="J18" s="7" t="n">
        <x:v>11839.4324838279</x:v>
      </x:c>
    </x:row>
    <x:row r="19" spans="1:10">
      <x:c r="H19" s="12">
        <x:v>44804</x:v>
      </x:c>
      <x:c r="I19" s="3" t="n">
        <x:v>-0.0467751501200749</x:v>
      </x:c>
      <x:c r="J19" s="7" t="n">
        <x:v>11285.6412520604</x:v>
      </x:c>
    </x:row>
    <x:row r="20" spans="1:10">
      <x:c r="H20" s="12">
        <x:v>44834</x:v>
      </x:c>
      <x:c r="I20" s="3" t="n">
        <x:v>-0.0672763318966924</x:v>
      </x:c>
      <x:c r="J20" s="7" t="n">
        <x:v>10526.3847055198</x:v>
      </x:c>
    </x:row>
    <x:row r="21" spans="1:10">
      <x:c r="H21" s="12">
        <x:v>44865</x:v>
      </x:c>
      <x:c r="I21" s="3" t="n">
        <x:v>0.0540054170946836</x:v>
      </x:c>
      <x:c r="J21" s="7" t="n">
        <x:v>11094.8665020405</x:v>
      </x:c>
    </x:row>
    <x:row r="22" spans="1:10">
      <x:c r="H22" s="12">
        <x:v>44895</x:v>
      </x:c>
      <x:c r="I22" s="3" t="n">
        <x:v>0.151125155917262</x:v>
      </x:c>
      <x:c r="J22" s="7" t="n">
        <x:v>12771.5799320425</x:v>
      </x:c>
    </x:row>
    <x:row r="23" spans="1:10">
      <x:c r="H23" s="12">
        <x:v>44926</x:v>
      </x:c>
      <x:c r="I23" s="3" t="n">
        <x:v>-0.0508716802447596</x:v>
      </x:c>
      <x:c r="J23" s="7" t="n">
        <x:v>12121.8682015193</x:v>
      </x:c>
    </x:row>
    <x:row r="24" spans="1:10">
      <x:c r="H24" s="12">
        <x:v>44957</x:v>
      </x:c>
      <x:c r="I24" s="3" t="n">
        <x:v>0.16620795259064</x:v>
      </x:c>
      <x:c r="J24" s="7" t="n">
        <x:v>14136.6190968674</x:v>
      </x:c>
    </x:row>
    <x:row r="25" spans="1:10">
      <x:c r="H25" s="12">
        <x:v>44985</x:v>
      </x:c>
      <x:c r="I25" s="3" t="n">
        <x:v>-0.0172719660795487</x:v>
      </x:c>
      <x:c r="J25" s="7" t="n">
        <x:v>13892.4518913468</x:v>
      </x:c>
    </x:row>
    <x:row r="26" spans="1:10">
      <x:c r="H26" s="12">
        <x:v>45016</x:v>
      </x:c>
      <x:c r="I26" s="3" t="n">
        <x:v>0.0705597531499104</x:v>
      </x:c>
      <x:c r="J26" s="7" t="n">
        <x:v>14872.6998674472</x:v>
      </x:c>
    </x:row>
    <x:row r="27" spans="1:10">
      <x:c r="H27" s="12">
        <x:v>45046</x:v>
      </x:c>
      <x:c r="I27" s="3" t="n">
        <x:v>0.0212614282159106</x:v>
      </x:c>
      <x:c r="J27" s="7" t="n">
        <x:v>15188.9147080557</x:v>
      </x:c>
    </x:row>
    <x:row r="28" spans="1:10">
      <x:c r="H28" s="12">
        <x:v>45077</x:v>
      </x:c>
      <x:c r="I28" s="3" t="n">
        <x:v>-0.0489614681381972</x:v>
      </x:c>
      <x:c r="J28" s="7" t="n">
        <x:v>14445.2431445235</x:v>
      </x:c>
    </x:row>
    <x:row r="29" spans="1:10">
      <x:c r="H29" s="12">
        <x:v>45107</x:v>
      </x:c>
      <x:c r="I29" s="3" t="n">
        <x:v>0.0573899796810647</x:v>
      </x:c>
      <x:c r="J29" s="7" t="n">
        <x:v>15274.2553550757</x:v>
      </x:c>
    </x:row>
    <x:row r="30" spans="1:10">
      <x:c r="H30" s="12">
        <x:v>45138</x:v>
      </x:c>
      <x:c r="I30" s="3" t="n">
        <x:v>-0.0137679684384115</x:v>
      </x:c>
      <x:c r="J30" s="7" t="n">
        <x:v>15063.9598894268</x:v>
      </x:c>
    </x:row>
    <x:row r="31" spans="1:10">
      <x:c r="H31" s="12">
        <x:v>45169</x:v>
      </x:c>
      <x:c r="I31" s="3" t="n">
        <x:v>-0.0776039324208176</x:v>
      </x:c>
      <x:c r="J31" s="7" t="n">
        <x:v>13894.9373641778</x:v>
      </x:c>
    </x:row>
    <x:row r="32" spans="1:10">
      <x:c r="H32" s="12">
        <x:v>45199</x:v>
      </x:c>
      <x:c r="I32" s="3" t="n">
        <x:v>-0.0854835275111813</x:v>
      </x:c>
      <x:c r="J32" s="7" t="n">
        <x:v>12707.149103741</x:v>
      </x:c>
    </x:row>
    <x:row r="33" spans="1:10">
      <x:c r="H33" s="12">
        <x:v>45230</x:v>
      </x:c>
      <x:c r="I33" s="3" t="n">
        <x:v>-0.0550215134246995</x:v>
      </x:c>
      <x:c r="J33" s="7" t="n">
        <x:v>12007.9825287398</x:v>
      </x:c>
    </x:row>
    <x:row r="34" spans="1:10">
      <x:c r="H34" s="12">
        <x:v>45260</x:v>
      </x:c>
      <x:c r="I34" s="3" t="n">
        <x:v>0.047522445025037</x:v>
      </x:c>
      <x:c r="J34" s="7" t="n">
        <x:v>12578.6312183235</x:v>
      </x:c>
    </x:row>
    <x:row r="35" spans="1:10">
      <x:c r="H35" s="12">
        <x:v>45291</x:v>
      </x:c>
      <x:c r="I35" s="3" t="n">
        <x:v>0.056754310390674</x:v>
      </x:c>
      <x:c r="J35" s="7" t="n">
        <x:v>13292.522758778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2024-10-31T15:23:14.5046011Z</dcterms:modified>
</coreProperties>
</file>