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<x:sst xmlns:x="http://schemas.openxmlformats.org/spreadsheetml/2006/main" count="25" uniqueCount="25">
  <x:si>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</x:si>
  <x:si>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</x:si>
  <x:si>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</x:si>
  <x:si>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0HAU.UK@9.40,0NZM.UK@49.70,0QOK.UK@40.80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</x:si>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</x:sst>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0.0215299618055769</x:v>
      </x:c>
      <x:c r="J3" s="7" t="n">
        <x:v>10215.2996180558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0.0597126243251893</x:v>
      </x:c>
      <x:c r="J4" s="7" t="n">
        <x:v>10825.281966518</x:v>
      </x:c>
    </x:row>
    <x:row r="5" spans="1:10" x14ac:dyDescent="0.25">
      <x:c r="A5" s="4" t="s">
        <x:v>9</x:v>
      </x:c>
      <x:c r="B5" s="3" t="n">
        <x:v>0.0545794360050729</x:v>
      </x:c>
      <x:c r="H5" s="12">
        <x:v>44377</x:v>
      </x:c>
      <x:c r="I5" s="3" t="n">
        <x:v>0.0575029887093857</x:v>
      </x:c>
      <x:c r="J5" s="7" t="n">
        <x:v>11447.7680332146</x:v>
      </x:c>
    </x:row>
    <x:row r="6" spans="1:10" x14ac:dyDescent="0.25">
      <x:c r="A6" s="2" t="s">
        <x:v>10</x:v>
      </x:c>
      <x:c r="B6" s="3" t="n">
        <x:v>0.163716034017368</x:v>
      </x:c>
      <x:c r="H6" s="12">
        <x:v>44408</x:v>
      </x:c>
      <x:c r="I6" s="3" t="n">
        <x:v>0.0186945567936916</x:v>
      </x:c>
      <x:c r="J6" s="7" t="n">
        <x:v>11661.7789828725</x:v>
      </x:c>
    </x:row>
    <x:row r="7" spans="1:10" x14ac:dyDescent="0.25">
      <x:c r="A7" s="2" t="s">
        <x:v>11</x:v>
      </x:c>
      <x:c r="B7" s="3" t="n">
        <x:v>-0.272227188627054</x:v>
      </x:c>
      <x:c r="H7" s="12">
        <x:v>44439</x:v>
      </x:c>
      <x:c r="I7" s="3" t="n">
        <x:v>0.0282672009475826</x:v>
      </x:c>
      <x:c r="J7" s="7" t="n">
        <x:v>11991.4248327877</x:v>
      </x:c>
    </x:row>
    <x:row r="8" spans="1:10" x14ac:dyDescent="0.25">
      <x:c r="A8" s="2" t="s">
        <x:v>12</x:v>
      </x:c>
      <x:c r="B8" s="3" t="n">
        <x:v>0.00484278388289816</x:v>
      </x:c>
      <x:c r="H8" s="12">
        <x:v>44469</x:v>
      </x:c>
      <x:c r="I8" s="3" t="n">
        <x:v>-0.074918859681114</x:v>
      </x:c>
      <x:c r="J8" s="7" t="n">
        <x:v>11093.0409583634</x:v>
      </x:c>
    </x:row>
    <x:row r="9" spans="1:10" x14ac:dyDescent="0.25">
      <x:c r="A9" s="2" t="s">
        <x:v>13</x:v>
      </x:c>
      <x:c r="B9" s="3" t="n">
        <x:v>0.0467797643196427</x:v>
      </x:c>
      <x:c r="H9" s="12">
        <x:v>44500</x:v>
      </x:c>
      <x:c r="I9" s="3" t="n">
        <x:v>0.0690543420237938</x:v>
      </x:c>
      <x:c r="J9" s="7" t="n">
        <x:v>11859.0636027862</x:v>
      </x:c>
    </x:row>
    <x:row r="10" spans="1:10" x14ac:dyDescent="0.25">
      <x:c r="A10" s="2" t="s">
        <x:v>14</x:v>
      </x:c>
      <x:c r="B10" s="3" t="n">
        <x:v>-0.0992200651405111</x:v>
      </x:c>
      <x:c r="H10" s="12">
        <x:v>44530</x:v>
      </x:c>
      <x:c r="I10" s="3" t="n">
        <x:v>0.00886087016463314</x:v>
      </x:c>
      <x:c r="J10" s="7" t="n">
        <x:v>11964.1452256446</x:v>
      </x:c>
    </x:row>
    <x:row r="11" spans="1:10" x14ac:dyDescent="0.25">
      <x:c r="A11" s="2" t="s">
        <x:v>15</x:v>
      </x:c>
      <x:c r="B11" s="3" t="n">
        <x:v>-0.180241497408748</x:v>
      </x:c>
      <x:c r="H11" s="12">
        <x:v>44561</x:v>
      </x:c>
      <x:c r="I11" s="3" t="n">
        <x:v>0.0600150143734451</x:v>
      </x:c>
      <x:c r="J11" s="7" t="n">
        <x:v>12682.1735733277</x:v>
      </x:c>
    </x:row>
    <x:row r="12" spans="1:10">
      <x:c r="H12" s="12">
        <x:v>44592</x:v>
      </x:c>
      <x:c r="I12" s="3" t="n">
        <x:v>-0.0744767429714299</x:v>
      </x:c>
      <x:c r="J12" s="7" t="n">
        <x:v>11737.6465917879</x:v>
      </x:c>
    </x:row>
    <x:row r="13" spans="1:10">
      <x:c r="H13" s="12">
        <x:v>44620</x:v>
      </x:c>
      <x:c r="I13" s="3" t="n">
        <x:v>-0.0437077092404155</x:v>
      </x:c>
      <x:c r="J13" s="7" t="n">
        <x:v>11224.6209473873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0.0414474615843276</x:v>
      </x:c>
      <x:c r="J14" s="7" t="n">
        <x:v>11689.8529929027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-0.0248690420016309</x:v>
      </x:c>
      <x:c r="J15" s="7" t="n">
        <x:v>11399.1375478294</x:v>
      </x:c>
    </x:row>
    <x:row r="16" spans="1:10" x14ac:dyDescent="0.25">
      <x:c r="A16" s="1" t="s">
        <x:v>22</x:v>
      </x:c>
      <x:c r="B16" s="3" t="n">
        <x:v>0.094</x:v>
      </x:c>
      <x:c r="C16" s="3" t="n">
        <x:v>0.0107221840452273</x:v>
      </x:c>
      <x:c r="D16" s="3" t="n">
        <x:v>0.0688045078229972</x:v>
      </x:c>
      <x:c r="E16" s="3" t="n">
        <x:v>0.208121056942195</x:v>
      </x:c>
      <x:c r="F16" s="3" t="n">
        <x:v>0.0970294388415288</x:v>
      </x:c>
      <x:c r="H16" s="12">
        <x:v>44712</x:v>
      </x:c>
      <x:c r="I16" s="3" t="n">
        <x:v>-0.067402319548196</x:v>
      </x:c>
      <x:c r="J16" s="7" t="n">
        <x:v>10630.8092362567</x:v>
      </x:c>
    </x:row>
    <x:row r="17" spans="1:10">
      <x:c r="A17" s="1" t="s">
        <x:v>23</x:v>
      </x:c>
      <x:c r="B17" s="3" t="n">
        <x:v>0.497</x:v>
      </x:c>
      <x:c r="C17" s="3" t="n">
        <x:v>0.0119838838264505</x:v>
      </x:c>
      <x:c r="D17" s="3" t="n">
        <x:v>0.0645098208786386</x:v>
      </x:c>
      <x:c r="E17" s="3" t="n">
        <x:v>1.22986910127852</x:v>
      </x:c>
      <x:c r="F17" s="3" t="n">
        <x:v>0.632672582269495</x:v>
      </x:c>
      <x:c r="H17" s="12">
        <x:v>44742</x:v>
      </x:c>
      <x:c r="I17" s="3" t="n">
        <x:v>-0.0220575511207131</x:v>
      </x:c>
      <x:c r="J17" s="7" t="n">
        <x:v>10396.3196180734</x:v>
      </x:c>
    </x:row>
    <x:row r="18" spans="1:10">
      <x:c r="A18" s="1" t="s">
        <x:v>24</x:v>
      </x:c>
      <x:c r="B18" s="3" t="n">
        <x:v>0.408</x:v>
      </x:c>
      <x:c r="C18" s="3" t="n">
        <x:v>-0.00519875411543931</x:v>
      </x:c>
      <x:c r="D18" s="3" t="n">
        <x:v>0.049053928098764</x:v>
      </x:c>
      <x:c r="E18" s="3" t="n">
        <x:v>-0.437990158220713</x:v>
      </x:c>
      <x:c r="F18" s="3" t="n">
        <x:v>0.271898282772283</x:v>
      </x:c>
      <x:c r="H18" s="12">
        <x:v>44773</x:v>
      </x:c>
      <x:c r="I18" s="3" t="n">
        <x:v>0.0790707891462225</x:v>
      </x:c>
      <x:c r="J18" s="7" t="n">
        <x:v>11218.3648144909</x:v>
      </x:c>
    </x:row>
    <x:row r="19" spans="1:10">
      <x:c r="H19" s="12">
        <x:v>44804</x:v>
      </x:c>
      <x:c r="I19" s="3" t="n">
        <x:v>-0.040310961687124</x:v>
      </x:c>
      <x:c r="J19" s="7" t="n">
        <x:v>10766.1417402617</x:v>
      </x:c>
    </x:row>
    <x:row r="20" spans="1:10">
      <x:c r="H20" s="12">
        <x:v>44834</x:v>
      </x:c>
      <x:c r="I20" s="3" t="n">
        <x:v>-0.0187495308612257</x:v>
      </x:c>
      <x:c r="J20" s="7" t="n">
        <x:v>10564.2816334464</x:v>
      </x:c>
    </x:row>
    <x:row r="21" spans="1:10">
      <x:c r="H21" s="12">
        <x:v>44865</x:v>
      </x:c>
      <x:c r="I21" s="3" t="n">
        <x:v>0.0012953667506092</x:v>
      </x:c>
      <x:c r="J21" s="7" t="n">
        <x:v>10577.9662526184</x:v>
      </x:c>
    </x:row>
    <x:row r="22" spans="1:10">
      <x:c r="H22" s="12">
        <x:v>44895</x:v>
      </x:c>
      <x:c r="I22" s="3" t="n">
        <x:v>0.0450655072841683</x:v>
      </x:c>
      <x:c r="J22" s="7" t="n">
        <x:v>11054.6676678275</x:v>
      </x:c>
    </x:row>
    <x:row r="23" spans="1:10">
      <x:c r="H23" s="12">
        <x:v>44926</x:v>
      </x:c>
      <x:c r="I23" s="3" t="n">
        <x:v>-0.0546067346864238</x:v>
      </x:c>
      <x:c r="J23" s="7" t="n">
        <x:v>10451.0083634438</x:v>
      </x:c>
    </x:row>
    <x:row r="24" spans="1:10">
      <x:c r="H24" s="12">
        <x:v>44957</x:v>
      </x:c>
      <x:c r="I24" s="3" t="n">
        <x:v>0.0626704832150649</x:v>
      </x:c>
      <x:c r="J24" s="7" t="n">
        <x:v>11105.9781076655</x:v>
      </x:c>
    </x:row>
    <x:row r="25" spans="1:10">
      <x:c r="H25" s="12">
        <x:v>44985</x:v>
      </x:c>
      <x:c r="I25" s="3" t="n">
        <x:v>-0.01839589719871</x:v>
      </x:c>
      <x:c r="J25" s="7" t="n">
        <x:v>10901.6736761058</x:v>
      </x:c>
    </x:row>
    <x:row r="26" spans="1:10">
      <x:c r="H26" s="12">
        <x:v>45016</x:v>
      </x:c>
      <x:c r="I26" s="3" t="n">
        <x:v>0.035038599542833</x:v>
      </x:c>
      <x:c r="J26" s="7" t="n">
        <x:v>11283.6530543895</x:v>
      </x:c>
    </x:row>
    <x:row r="27" spans="1:10">
      <x:c r="H27" s="12">
        <x:v>45046</x:v>
      </x:c>
      <x:c r="I27" s="3" t="n">
        <x:v>0.0577060362435726</x:v>
      </x:c>
      <x:c r="J27" s="7" t="n">
        <x:v>11934.787946506</x:v>
      </x:c>
    </x:row>
    <x:row r="28" spans="1:10">
      <x:c r="H28" s="12">
        <x:v>45077</x:v>
      </x:c>
      <x:c r="I28" s="3" t="n">
        <x:v>-0.041516379682495</x:v>
      </x:c>
      <x:c r="J28" s="7" t="n">
        <x:v>11439.2987586888</x:v>
      </x:c>
    </x:row>
    <x:row r="29" spans="1:10">
      <x:c r="H29" s="12">
        <x:v>45107</x:v>
      </x:c>
      <x:c r="I29" s="3" t="n">
        <x:v>0.0299252384318918</x:v>
      </x:c>
      <x:c r="J29" s="7" t="n">
        <x:v>11781.6225015362</x:v>
      </x:c>
    </x:row>
    <x:row r="30" spans="1:10">
      <x:c r="H30" s="12">
        <x:v>45138</x:v>
      </x:c>
      <x:c r="I30" s="3" t="n">
        <x:v>-0.0122080673667759</x:v>
      </x:c>
      <x:c r="J30" s="7" t="n">
        <x:v>11637.7916603475</x:v>
      </x:c>
    </x:row>
    <x:row r="31" spans="1:10">
      <x:c r="H31" s="12">
        <x:v>45169</x:v>
      </x:c>
      <x:c r="I31" s="3" t="n">
        <x:v>-0.0423636834998291</x:v>
      </x:c>
      <x:c r="J31" s="7" t="n">
        <x:v>11144.7719378116</x:v>
      </x:c>
    </x:row>
    <x:row r="32" spans="1:10">
      <x:c r="H32" s="12">
        <x:v>45199</x:v>
      </x:c>
      <x:c r="I32" s="3" t="n">
        <x:v>-0.0383767577070089</x:v>
      </x:c>
      <x:c r="J32" s="7" t="n">
        <x:v>10717.0717254543</x:v>
      </x:c>
    </x:row>
    <x:row r="33" spans="1:10">
      <x:c r="H33" s="12">
        <x:v>45230</x:v>
      </x:c>
      <x:c r="I33" s="3" t="n">
        <x:v>-0.0294306756859081</x:v>
      </x:c>
      <x:c r="J33" s="7" t="n">
        <x:v>10401.6610631999</x:v>
      </x:c>
    </x:row>
    <x:row r="34" spans="1:10">
      <x:c r="H34" s="12">
        <x:v>45260</x:v>
      </x:c>
      <x:c r="I34" s="3" t="n">
        <x:v>0.0515178212146853</x:v>
      </x:c>
      <x:c r="J34" s="7" t="n">
        <x:v>10937.5319781896</x:v>
      </x:c>
    </x:row>
    <x:row r="35" spans="1:10">
      <x:c r="H35" s="12">
        <x:v>45282</x:v>
      </x:c>
      <x:c r="I35" s="3" t="n">
        <x:v>0.0352558769511919</x:v>
      </x:c>
      <x:c r="J35" s="7" t="n">
        <x:v>11323.1442597623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2024-11-01T00:48:24.6710917Z</dcterms:modified>
</coreProperties>
</file>