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<x:sst xmlns:x="http://schemas.openxmlformats.org/spreadsheetml/2006/main" count="25" uniqueCount="25">
  <x:si>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</x:si>
  <x:si>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</x:si>
  <x:si>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</x:si>
  <x:si>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0HAU.UK@9.20,0NZM.UK@51.40,0QOK.UK@39.40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</x:si>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</x:sst>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0.0225667451432427</x:v>
      </x:c>
      <x:c r="J3" s="7" t="n">
        <x:v>10225.6674514324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0.0594982921397903</x:v>
      </x:c>
      <x:c r="J4" s="7" t="n">
        <x:v>10834.0772007821</x:v>
      </x:c>
    </x:row>
    <x:row r="5" spans="1:10" x14ac:dyDescent="0.25">
      <x:c r="A5" s="4" t="s">
        <x:v>9</x:v>
      </x:c>
      <x:c r="B5" s="3" t="n">
        <x:v>0.0575277563044996</x:v>
      </x:c>
      <x:c r="H5" s="12">
        <x:v>44377</x:v>
      </x:c>
      <x:c r="I5" s="3" t="n">
        <x:v>0.0554883892736838</x:v>
      </x:c>
      <x:c r="J5" s="7" t="n">
        <x:v>11435.2426939202</x:v>
      </x:c>
    </x:row>
    <x:row r="6" spans="1:10" x14ac:dyDescent="0.25">
      <x:c r="A6" s="2" t="s">
        <x:v>10</x:v>
      </x:c>
      <x:c r="B6" s="3" t="n">
        <x:v>0.165882502711458</x:v>
      </x:c>
      <x:c r="H6" s="12">
        <x:v>44408</x:v>
      </x:c>
      <x:c r="I6" s="3" t="n">
        <x:v>0.0188706824988216</x:v>
      </x:c>
      <x:c r="J6" s="7" t="n">
        <x:v>11651.0335280942</x:v>
      </x:c>
    </x:row>
    <x:row r="7" spans="1:10" x14ac:dyDescent="0.25">
      <x:c r="A7" s="2" t="s">
        <x:v>11</x:v>
      </x:c>
      <x:c r="B7" s="3" t="n">
        <x:v>-0.273060796291806</x:v>
      </x:c>
      <x:c r="H7" s="12">
        <x:v>44439</x:v>
      </x:c>
      <x:c r="I7" s="3" t="n">
        <x:v>0.0274372400842889</x:v>
      </x:c>
      <x:c r="J7" s="7" t="n">
        <x:v>11970.7057322346</x:v>
      </x:c>
    </x:row>
    <x:row r="8" spans="1:10" x14ac:dyDescent="0.25">
      <x:c r="A8" s="2" t="s">
        <x:v>12</x:v>
      </x:c>
      <x:c r="B8" s="3" t="n">
        <x:v>0.00509784809747349</x:v>
      </x:c>
      <x:c r="H8" s="12">
        <x:v>44469</x:v>
      </x:c>
      <x:c r="I8" s="3" t="n">
        <x:v>-0.0743476724986489</x:v>
      </x:c>
      <x:c r="J8" s="7" t="n">
        <x:v>11080.7116228767</x:v>
      </x:c>
    </x:row>
    <x:row r="9" spans="1:10" x14ac:dyDescent="0.25">
      <x:c r="A9" s="2" t="s">
        <x:v>13</x:v>
      </x:c>
      <x:c r="B9" s="3" t="n">
        <x:v>0.0472733453644841</x:v>
      </x:c>
      <x:c r="H9" s="12">
        <x:v>44500</x:v>
      </x:c>
      <x:c r="I9" s="3" t="n">
        <x:v>0.0692938885589701</x:v>
      </x:c>
      <x:c r="J9" s="7" t="n">
        <x:v>11848.5372192264</x:v>
      </x:c>
    </x:row>
    <x:row r="10" spans="1:10" x14ac:dyDescent="0.25">
      <x:c r="A10" s="2" t="s">
        <x:v>14</x:v>
      </x:c>
      <x:c r="B10" s="3" t="n">
        <x:v>-0.100013915763936</x:v>
      </x:c>
      <x:c r="H10" s="12">
        <x:v>44530</x:v>
      </x:c>
      <x:c r="I10" s="3" t="n">
        <x:v>0.00885039627238254</x:v>
      </x:c>
      <x:c r="J10" s="7" t="n">
        <x:v>11953.4014688646</x:v>
      </x:c>
    </x:row>
    <x:row r="11" spans="1:10" x14ac:dyDescent="0.25">
      <x:c r="A11" s="2" t="s">
        <x:v>15</x:v>
      </x:c>
      <x:c r="B11" s="3" t="n">
        <x:v>-0.179539697808686</x:v>
      </x:c>
      <x:c r="H11" s="12">
        <x:v>44561</x:v>
      </x:c>
      <x:c r="I11" s="3" t="n">
        <x:v>0.0591313215348747</x:v>
      </x:c>
      <x:c r="J11" s="7" t="n">
        <x:v>12660.2218945555</x:v>
      </x:c>
    </x:row>
    <x:row r="12" spans="1:10">
      <x:c r="H12" s="12">
        <x:v>44592</x:v>
      </x:c>
      <x:c r="I12" s="3" t="n">
        <x:v>-0.0744665904369635</x:v>
      </x:c>
      <x:c r="J12" s="7" t="n">
        <x:v>11717.4583358926</x:v>
      </x:c>
    </x:row>
    <x:row r="13" spans="1:10">
      <x:c r="H13" s="12">
        <x:v>44620</x:v>
      </x:c>
      <x:c r="I13" s="3" t="n">
        <x:v>-0.0437397620399275</x:v>
      </x:c>
      <x:c r="J13" s="7" t="n">
        <x:v>11204.9394965679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0.0401672512918337</x:v>
      </x:c>
      <x:c r="J14" s="7" t="n">
        <x:v>11655.0111170363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-0.0247782753057442</x:v>
      </x:c>
      <x:c r="J15" s="7" t="n">
        <x:v>11366.2200428869</x:v>
      </x:c>
    </x:row>
    <x:row r="16" spans="1:10" x14ac:dyDescent="0.25">
      <x:c r="A16" s="1" t="s">
        <x:v>22</x:v>
      </x:c>
      <x:c r="B16" s="3" t="n">
        <x:v>0.092</x:v>
      </x:c>
      <x:c r="C16" s="3" t="n">
        <x:v>0.0107221840452273</x:v>
      </x:c>
      <x:c r="D16" s="3" t="n">
        <x:v>0.0688045078229972</x:v>
      </x:c>
      <x:c r="E16" s="3" t="n">
        <x:v>0.193501436939601</x:v>
      </x:c>
      <x:c r="F16" s="3" t="n">
        <x:v>0.0962136600943806</x:v>
      </x:c>
      <x:c r="H16" s="12">
        <x:v>44712</x:v>
      </x:c>
      <x:c r="I16" s="3" t="n">
        <x:v>-0.0662249125474958</x:v>
      </x:c>
      <x:c r="J16" s="7" t="n">
        <x:v>10613.4931145511</x:v>
      </x:c>
    </x:row>
    <x:row r="17" spans="1:10">
      <x:c r="A17" s="1" t="s">
        <x:v>23</x:v>
      </x:c>
      <x:c r="B17" s="3" t="n">
        <x:v>0.514</x:v>
      </x:c>
      <x:c r="C17" s="3" t="n">
        <x:v>0.0119838838264505</x:v>
      </x:c>
      <x:c r="D17" s="3" t="n">
        <x:v>0.0645098208786386</x:v>
      </x:c>
      <x:c r="E17" s="3" t="n">
        <x:v>1.20829733821383</x:v>
      </x:c>
      <x:c r="F17" s="3" t="n">
        <x:v>0.63796866357675</x:v>
      </x:c>
      <x:c r="H17" s="12">
        <x:v>44742</x:v>
      </x:c>
      <x:c r="I17" s="3" t="n">
        <x:v>-0.0213203731036252</x:v>
      </x:c>
      <x:c r="J17" s="7" t="n">
        <x:v>10387.2094814161</x:v>
      </x:c>
    </x:row>
    <x:row r="18" spans="1:10">
      <x:c r="A18" s="1" t="s">
        <x:v>24</x:v>
      </x:c>
      <x:c r="B18" s="3" t="n">
        <x:v>0.394</x:v>
      </x:c>
      <x:c r="C18" s="3" t="n">
        <x:v>-0.00519875411543931</x:v>
      </x:c>
      <x:c r="D18" s="3" t="n">
        <x:v>0.049053928098764</x:v>
      </x:c>
      <x:c r="E18" s="3" t="n">
        <x:v>-0.401798775153436</x:v>
      </x:c>
      <x:c r="F18" s="3" t="n">
        <x:v>0.246383852692009</x:v>
      </x:c>
      <x:c r="H18" s="12">
        <x:v>44773</x:v>
      </x:c>
      <x:c r="I18" s="3" t="n">
        <x:v>0.0803158202131145</x:v>
      </x:c>
      <x:c r="J18" s="7" t="n">
        <x:v>11221.4667306415</x:v>
      </x:c>
    </x:row>
    <x:row r="19" spans="1:10">
      <x:c r="H19" s="12">
        <x:v>44804</x:v>
      </x:c>
      <x:c r="I19" s="3" t="n">
        <x:v>-0.0408886929895982</x:v>
      </x:c>
      <x:c r="J19" s="7" t="n">
        <x:v>10762.6356225993</x:v>
      </x:c>
    </x:row>
    <x:row r="20" spans="1:10">
      <x:c r="H20" s="12">
        <x:v>44834</x:v>
      </x:c>
      <x:c r="I20" s="3" t="n">
        <x:v>-0.0194718499119461</x:v>
      </x:c>
      <x:c r="J20" s="7" t="n">
        <x:v>10553.0671970991</x:v>
      </x:c>
    </x:row>
    <x:row r="21" spans="1:10">
      <x:c r="H21" s="12">
        <x:v>44865</x:v>
      </x:c>
      <x:c r="I21" s="3" t="n">
        <x:v>0.000209587244934068</x:v>
      </x:c>
      <x:c r="J21" s="7" t="n">
        <x:v>10555.2789853785</x:v>
      </x:c>
    </x:row>
    <x:row r="22" spans="1:10">
      <x:c r="H22" s="12">
        <x:v>44895</x:v>
      </x:c>
      <x:c r="I22" s="3" t="n">
        <x:v>0.0475596122298819</x:v>
      </x:c>
      <x:c r="J22" s="7" t="n">
        <x:v>11057.2839609013</x:v>
      </x:c>
    </x:row>
    <x:row r="23" spans="1:10">
      <x:c r="H23" s="12">
        <x:v>44926</x:v>
      </x:c>
      <x:c r="I23" s="3" t="n">
        <x:v>-0.0539062701680482</x:v>
      </x:c>
      <x:c r="J23" s="7" t="n">
        <x:v>10461.2270243802</x:v>
      </x:c>
    </x:row>
    <x:row r="24" spans="1:10">
      <x:c r="H24" s="12">
        <x:v>44957</x:v>
      </x:c>
      <x:c r="I24" s="3" t="n">
        <x:v>0.0643939088862329</x:v>
      </x:c>
      <x:c r="J24" s="7" t="n">
        <x:v>11134.8663242263</x:v>
      </x:c>
    </x:row>
    <x:row r="25" spans="1:10">
      <x:c r="H25" s="12">
        <x:v>44985</x:v>
      </x:c>
      <x:c r="I25" s="3" t="n">
        <x:v>-0.0177086465330807</x:v>
      </x:c>
      <x:c r="J25" s="7" t="n">
        <x:v>10937.6829122975</x:v>
      </x:c>
    </x:row>
    <x:row r="26" spans="1:10">
      <x:c r="H26" s="12">
        <x:v>45016</x:v>
      </x:c>
      <x:c r="I26" s="3" t="n">
        <x:v>0.0369351310799865</x:v>
      </x:c>
      <x:c r="J26" s="7" t="n">
        <x:v>11341.6676643745</x:v>
      </x:c>
    </x:row>
    <x:row r="27" spans="1:10">
      <x:c r="H27" s="12">
        <x:v>45046</x:v>
      </x:c>
      <x:c r="I27" s="3" t="n">
        <x:v>0.0566240827463125</x:v>
      </x:c>
      <x:c r="J27" s="7" t="n">
        <x:v>11983.8791926832</x:v>
      </x:c>
    </x:row>
    <x:row r="28" spans="1:10">
      <x:c r="H28" s="12">
        <x:v>45077</x:v>
      </x:c>
      <x:c r="I28" s="3" t="n">
        <x:v>-0.042497901415516</x:v>
      </x:c>
      <x:c r="J28" s="7" t="n">
        <x:v>11474.5894761771</x:v>
      </x:c>
    </x:row>
    <x:row r="29" spans="1:10">
      <x:c r="H29" s="12">
        <x:v>45107</x:v>
      </x:c>
      <x:c r="I29" s="3" t="n">
        <x:v>0.0314122574358678</x:v>
      </x:c>
      <x:c r="J29" s="7" t="n">
        <x:v>11835.0322347737</x:v>
      </x:c>
    </x:row>
    <x:row r="30" spans="1:10">
      <x:c r="H30" s="12">
        <x:v>45138</x:v>
      </x:c>
      <x:c r="I30" s="3" t="n">
        <x:v>-0.0119149268065809</x:v>
      </x:c>
      <x:c r="J30" s="7" t="n">
        <x:v>11694.0186919429</x:v>
      </x:c>
    </x:row>
    <x:row r="31" spans="1:10">
      <x:c r="H31" s="12">
        <x:v>45169</x:v>
      </x:c>
      <x:c r="I31" s="3" t="n">
        <x:v>-0.0421145557365423</x:v>
      </x:c>
      <x:c r="J31" s="7" t="n">
        <x:v>11201.5302899569</x:v>
      </x:c>
    </x:row>
    <x:row r="32" spans="1:10">
      <x:c r="H32" s="12">
        <x:v>45199</x:v>
      </x:c>
      <x:c r="I32" s="3" t="n">
        <x:v>-0.0379195806270894</x:v>
      </x:c>
      <x:c r="J32" s="7" t="n">
        <x:v>10776.7729589801</x:v>
      </x:c>
    </x:row>
    <x:row r="33" spans="1:10">
      <x:c r="H33" s="12">
        <x:v>45230</x:v>
      </x:c>
      <x:c r="I33" s="3" t="n">
        <x:v>-0.0280810312059288</x:v>
      </x:c>
      <x:c r="J33" s="7" t="n">
        <x:v>10474.1500612197</x:v>
      </x:c>
    </x:row>
    <x:row r="34" spans="1:10">
      <x:c r="H34" s="12">
        <x:v>45260</x:v>
      </x:c>
      <x:c r="I34" s="3" t="n">
        <x:v>0.0522179964282391</x:v>
      </x:c>
      <x:c r="J34" s="7" t="n">
        <x:v>11021.0891917053</x:v>
      </x:c>
    </x:row>
    <x:row r="35" spans="1:10">
      <x:c r="H35" s="12">
        <x:v>45282</x:v>
      </x:c>
      <x:c r="I35" s="3" t="n">
        <x:v>0.035034124212062</x:v>
      </x:c>
      <x:c r="J35" s="7" t="n">
        <x:v>11407.2033993998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2024-10-30T11:33:36.0099518Z</dcterms:modified>
</coreProperties>
</file>