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<x:sst xmlns:x="http://schemas.openxmlformats.org/spreadsheetml/2006/main" count="26" uniqueCount="26">
  <x:si>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</x:si>
  <x:si>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</x:si>
  <x:si>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</x:si>
  <x:si>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0HAU.UK@8.90,0NZM.UK@46.50,0QOK.UK@32.30,0QR4.UK@12.40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</x:si>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</x:sst>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0.0292188457880464</x:v>
      </x:c>
      <x:c r="J3" s="7" t="n">
        <x:v>10292.1884578805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0.0543911393480483</x:v>
      </x:c>
      <x:c r="J4" s="7" t="n">
        <x:v>10851.9923144894</x:v>
      </x:c>
    </x:row>
    <x:row r="5" spans="1:10" x14ac:dyDescent="0.25">
      <x:c r="A5" s="4" t="s">
        <x:v>9</x:v>
      </x:c>
      <x:c r="B5" s="3" t="n">
        <x:v>0.0541670376205516</x:v>
      </x:c>
      <x:c r="H5" s="12">
        <x:v>44377</x:v>
      </x:c>
      <x:c r="I5" s="3" t="n">
        <x:v>0.0523960327584417</x:v>
      </x:c>
      <x:c r="J5" s="7" t="n">
        <x:v>11420.5936592938</x:v>
      </x:c>
    </x:row>
    <x:row r="6" spans="1:10" x14ac:dyDescent="0.25">
      <x:c r="A6" s="2" t="s">
        <x:v>10</x:v>
      </x:c>
      <x:c r="B6" s="3" t="n">
        <x:v>0.161115943652735</x:v>
      </x:c>
      <x:c r="H6" s="12">
        <x:v>44408</x:v>
      </x:c>
      <x:c r="I6" s="3" t="n">
        <x:v>0.0149484083377583</x:v>
      </x:c>
      <x:c r="J6" s="7" t="n">
        <x:v>11591.3133567725</x:v>
      </x:c>
    </x:row>
    <x:row r="7" spans="1:10" x14ac:dyDescent="0.25">
      <x:c r="A7" s="2" t="s">
        <x:v>11</x:v>
      </x:c>
      <x:c r="B7" s="3" t="n">
        <x:v>-0.268235383835172</x:v>
      </x:c>
      <x:c r="H7" s="12">
        <x:v>44439</x:v>
      </x:c>
      <x:c r="I7" s="3" t="n">
        <x:v>0.0244586169853282</x:v>
      </x:c>
      <x:c r="J7" s="7" t="n">
        <x:v>11874.8208505227</x:v>
      </x:c>
    </x:row>
    <x:row r="8" spans="1:10" x14ac:dyDescent="0.25">
      <x:c r="A8" s="2" t="s">
        <x:v>12</x:v>
      </x:c>
      <x:c r="B8" s="3" t="n">
        <x:v>0.00480705492914968</x:v>
      </x:c>
      <x:c r="H8" s="12">
        <x:v>44469</x:v>
      </x:c>
      <x:c r="I8" s="3" t="n">
        <x:v>-0.0683862308047136</x:v>
      </x:c>
      <x:c r="J8" s="7" t="n">
        <x:v>11062.7466110742</x:v>
      </x:c>
    </x:row>
    <x:row r="9" spans="1:10" x14ac:dyDescent="0.25">
      <x:c r="A9" s="2" t="s">
        <x:v>13</x:v>
      </x:c>
      <x:c r="B9" s="3" t="n">
        <x:v>0.0460608047666749</x:v>
      </x:c>
      <x:c r="H9" s="12">
        <x:v>44500</x:v>
      </x:c>
      <x:c r="I9" s="3" t="n">
        <x:v>0.0695962237205529</x:v>
      </x:c>
      <x:c r="J9" s="7" t="n">
        <x:v>11832.6719991824</x:v>
      </x:c>
    </x:row>
    <x:row r="10" spans="1:10" x14ac:dyDescent="0.25">
      <x:c r="A10" s="2" t="s">
        <x:v>14</x:v>
      </x:c>
      <x:c r="B10" s="3" t="n">
        <x:v>-0.0977276833018432</x:v>
      </x:c>
      <x:c r="H10" s="12">
        <x:v>44530</x:v>
      </x:c>
      <x:c r="I10" s="3" t="n">
        <x:v>0.00794156183662791</x:v>
      </x:c>
      <x:c r="J10" s="7" t="n">
        <x:v>11926.6418955564</x:v>
      </x:c>
    </x:row>
    <x:row r="11" spans="1:10" x14ac:dyDescent="0.25">
      <x:c r="A11" s="2" t="s">
        <x:v>15</x:v>
      </x:c>
      <x:c r="B11" s="3" t="n">
        <x:v>-0.171553583365394</x:v>
      </x:c>
      <x:c r="H11" s="12">
        <x:v>44561</x:v>
      </x:c>
      <x:c r="I11" s="3" t="n">
        <x:v>0.0601522149111843</x:v>
      </x:c>
      <x:c r="J11" s="7" t="n">
        <x:v>12644.0558220266</x:v>
      </x:c>
    </x:row>
    <x:row r="12" spans="1:10">
      <x:c r="H12" s="12">
        <x:v>44592</x:v>
      </x:c>
      <x:c r="I12" s="3" t="n">
        <x:v>-0.0740265169380086</x:v>
      </x:c>
      <x:c r="J12" s="7" t="n">
        <x:v>11708.0604095523</x:v>
      </x:c>
    </x:row>
    <x:row r="13" spans="1:10">
      <x:c r="H13" s="12">
        <x:v>44620</x:v>
      </x:c>
      <x:c r="I13" s="3" t="n">
        <x:v>-0.0398458758520161</x:v>
      </x:c>
      <x:c r="J13" s="7" t="n">
        <x:v>11241.5424880053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0.0356648760456105</x:v>
      </x:c>
      <x:c r="J14" s="7" t="n">
        <x:v>11642.4707074015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-0.0134211625121896</x:v>
      </x:c>
      <x:c r="J15" s="7" t="n">
        <x:v>11486.2152159941</x:v>
      </x:c>
    </x:row>
    <x:row r="16" spans="1:10" x14ac:dyDescent="0.25">
      <x:c r="A16" s="1" t="s">
        <x:v>22</x:v>
      </x:c>
      <x:c r="B16" s="3" t="n">
        <x:v>0.089</x:v>
      </x:c>
      <x:c r="C16" s="3" t="n">
        <x:v>0.0107221840452273</x:v>
      </x:c>
      <x:c r="D16" s="3" t="n">
        <x:v>0.0688045078229972</x:v>
      </x:c>
      <x:c r="E16" s="3" t="n">
        <x:v>0.198515389170733</x:v>
      </x:c>
      <x:c r="F16" s="3" t="n">
        <x:v>0.10155030485699</x:v>
      </x:c>
      <x:c r="H16" s="12">
        <x:v>44712</x:v>
      </x:c>
      <x:c r="I16" s="3" t="n">
        <x:v>-0.0667101107622872</x:v>
      </x:c>
      <x:c r="J16" s="7" t="n">
        <x:v>10719.9685266956</x:v>
      </x:c>
    </x:row>
    <x:row r="17" spans="1:10">
      <x:c r="A17" s="1" t="s">
        <x:v>23</x:v>
      </x:c>
      <x:c r="B17" s="3" t="n">
        <x:v>0.465</x:v>
      </x:c>
      <x:c r="C17" s="3" t="n">
        <x:v>0.0119838838264505</x:v>
      </x:c>
      <x:c r="D17" s="3" t="n">
        <x:v>0.0645098208786386</x:v>
      </x:c>
      <x:c r="E17" s="3" t="n">
        <x:v>1.15923492895998</x:v>
      </x:c>
      <x:c r="F17" s="3" t="n">
        <x:v>0.594069844289177</x:v>
      </x:c>
      <x:c r="H17" s="12">
        <x:v>44742</x:v>
      </x:c>
      <x:c r="I17" s="3" t="n">
        <x:v>-0.0228588161056168</x:v>
      </x:c>
      <x:c r="J17" s="7" t="n">
        <x:v>10474.9227374859</x:v>
      </x:c>
    </x:row>
    <x:row r="18" spans="1:10">
      <x:c r="A18" s="1" t="s">
        <x:v>24</x:v>
      </x:c>
      <x:c r="B18" s="3" t="n">
        <x:v>0.323</x:v>
      </x:c>
      <x:c r="C18" s="3" t="n">
        <x:v>-0.00519875411543931</x:v>
      </x:c>
      <x:c r="D18" s="3" t="n">
        <x:v>0.049053928098764</x:v>
      </x:c>
      <x:c r="E18" s="3" t="n">
        <x:v>-0.349319407420199</x:v>
      </x:c>
      <x:c r="F18" s="3" t="n">
        <x:v>0.198664730050626</x:v>
      </x:c>
      <x:c r="H18" s="12">
        <x:v>44773</x:v>
      </x:c>
      <x:c r="I18" s="3" t="n">
        <x:v>0.0807711364040988</x:v>
      </x:c>
      <x:c r="J18" s="7" t="n">
        <x:v>11320.9941507378</x:v>
      </x:c>
    </x:row>
    <x:row r="19" spans="1:10">
      <x:c r="A19" s="1" t="s">
        <x:v>25</x:v>
      </x:c>
      <x:c r="B19" s="3" t="n">
        <x:v>0.124</x:v>
      </x:c>
      <x:c r="C19" s="3" t="n">
        <x:v>-0.000326837507162991</x:v>
      </x:c>
      <x:c r="D19" s="3" t="n">
        <x:v>0.0419706100584058</x:v>
      </x:c>
      <x:c r="E19" s="3" t="n">
        <x:v>-0.00843091071051696</x:v>
      </x:c>
      <x:c r="F19" s="3" t="n">
        <x:v>0.0855226944562481</x:v>
      </x:c>
      <x:c r="H19" s="12">
        <x:v>44804</x:v>
      </x:c>
      <x:c r="I19" s="3" t="n">
        <x:v>-0.0402831515322841</x:v>
      </x:c>
      <x:c r="J19" s="7" t="n">
        <x:v>10864.9488278675</x:v>
      </x:c>
    </x:row>
    <x:row r="20" spans="1:10">
      <x:c r="H20" s="12">
        <x:v>44834</x:v>
      </x:c>
      <x:c r="I20" s="3" t="n">
        <x:v>-0.027622170548764</x:v>
      </x:c>
      <x:c r="J20" s="7" t="n">
        <x:v>10564.8353583405</x:v>
      </x:c>
    </x:row>
    <x:row r="21" spans="1:10">
      <x:c r="H21" s="12">
        <x:v>44865</x:v>
      </x:c>
      <x:c r="I21" s="3" t="n">
        <x:v>0.00105054076507947</x:v>
      </x:c>
      <x:c r="J21" s="7" t="n">
        <x:v>10575.9341485608</x:v>
      </x:c>
    </x:row>
    <x:row r="22" spans="1:10">
      <x:c r="H22" s="12">
        <x:v>44895</x:v>
      </x:c>
      <x:c r="I22" s="3" t="n">
        <x:v>0.0501205690421151</x:v>
      </x:c>
      <x:c r="J22" s="7" t="n">
        <x:v>11106.0059862386</x:v>
      </x:c>
    </x:row>
    <x:row r="23" spans="1:10">
      <x:c r="H23" s="12">
        <x:v>44926</x:v>
      </x:c>
      <x:c r="I23" s="3" t="n">
        <x:v>-0.0512805377588685</x:v>
      </x:c>
      <x:c r="J23" s="7" t="n">
        <x:v>10536.4840269111</x:v>
      </x:c>
    </x:row>
    <x:row r="24" spans="1:10">
      <x:c r="H24" s="12">
        <x:v>44957</x:v>
      </x:c>
      <x:c r="I24" s="3" t="n">
        <x:v>0.0643069163837454</x:v>
      </x:c>
      <x:c r="J24" s="7" t="n">
        <x:v>11214.0528242084</x:v>
      </x:c>
    </x:row>
    <x:row r="25" spans="1:10">
      <x:c r="H25" s="12">
        <x:v>44985</x:v>
      </x:c>
      <x:c r="I25" s="3" t="n">
        <x:v>-0.0179517810007607</x:v>
      </x:c>
      <x:c r="J25" s="7" t="n">
        <x:v>11012.7406037772</x:v>
      </x:c>
    </x:row>
    <x:row r="26" spans="1:10">
      <x:c r="H26" s="12">
        <x:v>45016</x:v>
      </x:c>
      <x:c r="I26" s="3" t="n">
        <x:v>0.0382514821523251</x:v>
      </x:c>
      <x:c r="J26" s="7" t="n">
        <x:v>11433.9942544308</x:v>
      </x:c>
    </x:row>
    <x:row r="27" spans="1:10">
      <x:c r="H27" s="12">
        <x:v>45046</x:v>
      </x:c>
      <x:c r="I27" s="3" t="n">
        <x:v>0.0523033763909653</x:v>
      </x:c>
      <x:c r="J27" s="7" t="n">
        <x:v>12032.0307595724</x:v>
      </x:c>
    </x:row>
    <x:row r="28" spans="1:10">
      <x:c r="H28" s="12">
        <x:v>45077</x:v>
      </x:c>
      <x:c r="I28" s="3" t="n">
        <x:v>-0.0453751716365094</x:v>
      </x:c>
      <x:c r="J28" s="7" t="n">
        <x:v>11486.075298721</x:v>
      </x:c>
    </x:row>
    <x:row r="29" spans="1:10">
      <x:c r="H29" s="12">
        <x:v>45107</x:v>
      </x:c>
      <x:c r="I29" s="3" t="n">
        <x:v>0.0289315898079705</x:v>
      </x:c>
      <x:c r="J29" s="7" t="n">
        <x:v>11818.3857177671</x:v>
      </x:c>
    </x:row>
    <x:row r="30" spans="1:10">
      <x:c r="H30" s="12">
        <x:v>45138</x:v>
      </x:c>
      <x:c r="I30" s="3" t="n">
        <x:v>-0.0105058517545883</x:v>
      </x:c>
      <x:c r="J30" s="7" t="n">
        <x:v>11694.2235094377</x:v>
      </x:c>
    </x:row>
    <x:row r="31" spans="1:10">
      <x:c r="H31" s="12">
        <x:v>45169</x:v>
      </x:c>
      <x:c r="I31" s="3" t="n">
        <x:v>-0.0381756804421509</x:v>
      </x:c>
      <x:c r="J31" s="7" t="n">
        <x:v>11247.7885697223</x:v>
      </x:c>
    </x:row>
    <x:row r="32" spans="1:10">
      <x:c r="H32" s="12">
        <x:v>45199</x:v>
      </x:c>
      <x:c r="I32" s="3" t="n">
        <x:v>-0.0372222994388348</x:v>
      </x:c>
      <x:c r="J32" s="7" t="n">
        <x:v>10829.1200155554</x:v>
      </x:c>
    </x:row>
    <x:row r="33" spans="1:10">
      <x:c r="H33" s="12">
        <x:v>45230</x:v>
      </x:c>
      <x:c r="I33" s="3" t="n">
        <x:v>-0.029916758959599</x:v>
      </x:c>
      <x:c r="J33" s="7" t="n">
        <x:v>10505.1478423055</x:v>
      </x:c>
    </x:row>
    <x:row r="34" spans="1:10">
      <x:c r="H34" s="12">
        <x:v>45260</x:v>
      </x:c>
      <x:c r="I34" s="3" t="n">
        <x:v>0.0476854268368535</x:v>
      </x:c>
      <x:c r="J34" s="7" t="n">
        <x:v>11006.0903011501</x:v>
      </x:c>
    </x:row>
    <x:row r="35" spans="1:10">
      <x:c r="H35" s="12">
        <x:v>45282</x:v>
      </x:c>
      <x:c r="I35" s="3" t="n">
        <x:v>0.0289602816448798</x:v>
      </x:c>
      <x:c r="J35" s="7" t="n">
        <x:v>11324.8297760803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2024-10-31T03:26:51.3994342Z</dcterms:modified>
</coreProperties>
</file>