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<x:sst xmlns:x="http://schemas.openxmlformats.org/spreadsheetml/2006/main" count="25" uniqueCount="25">
  <x:si>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</x:si>
  <x:si>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</x:si>
  <x:si>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</x:si>
  <x:si>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0HAU.UK@8.50,0QOK.UK@37.70,0QR4.UK@53.80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</x:si>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</x:sst>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0.0293639584330083</x:v>
      </x:c>
      <x:c r="J3" s="7" t="n">
        <x:v>10293.6395843301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0.0296557784266905</x:v>
      </x:c>
      <x:c r="J4" s="7" t="n">
        <x:v>10598.9054790472</x:v>
      </x:c>
    </x:row>
    <x:row r="5" spans="1:10" x14ac:dyDescent="0.25">
      <x:c r="A5" s="4" t="s">
        <x:v>9</x:v>
      </x:c>
      <x:c r="B5" s="3" t="n">
        <x:v>-0.0133860664303526</x:v>
      </x:c>
      <x:c r="H5" s="12">
        <x:v>44377</x:v>
      </x:c>
      <x:c r="I5" s="3" t="n">
        <x:v>0.0693715752470459</x:v>
      </x:c>
      <x:c r="J5" s="7" t="n">
        <x:v>11334.1682480232</x:v>
      </x:c>
    </x:row>
    <x:row r="6" spans="1:10" x14ac:dyDescent="0.25">
      <x:c r="A6" s="2" t="s">
        <x:v>10</x:v>
      </x:c>
      <x:c r="B6" s="3" t="n">
        <x:v>0.125637510016392</x:v>
      </x:c>
      <x:c r="H6" s="12">
        <x:v>44408</x:v>
      </x:c>
      <x:c r="I6" s="3" t="n">
        <x:v>-0.00552093186011756</x:v>
      </x:c>
      <x:c r="J6" s="7" t="n">
        <x:v>11271.5930774348</x:v>
      </x:c>
    </x:row>
    <x:row r="7" spans="1:10" x14ac:dyDescent="0.25">
      <x:c r="A7" s="2" t="s">
        <x:v>11</x:v>
      </x:c>
      <x:c r="B7" s="3" t="n">
        <x:v>-0.2713567069021</x:v>
      </x:c>
      <x:c r="H7" s="12">
        <x:v>44439</x:v>
      </x:c>
      <x:c r="I7" s="3" t="n">
        <x:v>0.0240547835013558</x:v>
      </x:c>
      <x:c r="J7" s="7" t="n">
        <x:v>11542.7288086279</x:v>
      </x:c>
    </x:row>
    <x:row r="8" spans="1:10" x14ac:dyDescent="0.25">
      <x:c r="A8" s="2" t="s">
        <x:v>12</x:v>
      </x:c>
      <x:c r="B8" s="3" t="n">
        <x:v>-0.00122438323652996</x:v>
      </x:c>
      <x:c r="H8" s="12">
        <x:v>44469</x:v>
      </x:c>
      <x:c r="I8" s="3" t="n">
        <x:v>-0.0443768599525366</x:v>
      </x:c>
      <x:c r="J8" s="7" t="n">
        <x:v>11030.4987488173</x:v>
      </x:c>
    </x:row>
    <x:row r="9" spans="1:10" x14ac:dyDescent="0.25">
      <x:c r="A9" s="2" t="s">
        <x:v>13</x:v>
      </x:c>
      <x:c r="B9" s="3" t="n">
        <x:v>0.0382079386467765</x:v>
      </x:c>
      <x:c r="H9" s="12">
        <x:v>44500</x:v>
      </x:c>
      <x:c r="I9" s="3" t="n">
        <x:v>0.0536845455682882</x:v>
      </x:c>
      <x:c r="J9" s="7" t="n">
        <x:v>11622.6660615391</x:v>
      </x:c>
    </x:row>
    <x:row r="10" spans="1:10" x14ac:dyDescent="0.25">
      <x:c r="A10" s="2" t="s">
        <x:v>14</x:v>
      </x:c>
      <x:c r="B10" s="3" t="n">
        <x:v>-0.0869071435111307</x:v>
      </x:c>
      <x:c r="H10" s="12">
        <x:v>44530</x:v>
      </x:c>
      <x:c r="I10" s="3" t="n">
        <x:v>0.00340388592579218</x:v>
      </x:c>
      <x:c r="J10" s="7" t="n">
        <x:v>11662.2282909662</x:v>
      </x:c>
    </x:row>
    <x:row r="11" spans="1:10" x14ac:dyDescent="0.25">
      <x:c r="A11" s="2" t="s">
        <x:v>15</x:v>
      </x:c>
      <x:c r="B11" s="3" t="n">
        <x:v>-0.260698416810207</x:v>
      </x:c>
      <x:c r="H11" s="12">
        <x:v>44561</x:v>
      </x:c>
      <x:c r="I11" s="3" t="n">
        <x:v>0.0697270565363362</x:v>
      </x:c>
      <x:c r="J11" s="7" t="n">
        <x:v>12475.40114235</x:v>
      </x:c>
    </x:row>
    <x:row r="12" spans="1:10">
      <x:c r="H12" s="12">
        <x:v>44592</x:v>
      </x:c>
      <x:c r="I12" s="3" t="n">
        <x:v>-0.0587585387320382</x:v>
      </x:c>
      <x:c r="J12" s="7" t="n">
        <x:v>11742.3648011295</x:v>
      </x:c>
    </x:row>
    <x:row r="13" spans="1:10">
      <x:c r="H13" s="12">
        <x:v>44620</x:v>
      </x:c>
      <x:c r="I13" s="3" t="n">
        <x:v>-0.0179240256681677</x:v>
      </x:c>
      <x:c r="J13" s="7" t="n">
        <x:v>11531.8943530291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0.0364393573491839</x:v>
      </x:c>
      <x:c r="J14" s="7" t="n">
        <x:v>11952.1091722722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0.0290204336871371</x:v>
      </x:c>
      <x:c r="J15" s="7" t="n">
        <x:v>12298.9645639275</x:v>
      </x:c>
    </x:row>
    <x:row r="16" spans="1:10" x14ac:dyDescent="0.25">
      <x:c r="A16" s="1" t="s">
        <x:v>22</x:v>
      </x:c>
      <x:c r="B16" s="3" t="n">
        <x:v>0.085</x:v>
      </x:c>
      <x:c r="C16" s="3" t="n">
        <x:v>0.0107221840452273</x:v>
      </x:c>
      <x:c r="D16" s="3" t="n">
        <x:v>0.0688045078229972</x:v>
      </x:c>
      <x:c r="E16" s="3" t="n">
        <x:v>-0.74436305288471</x:v>
      </x:c>
      <x:c r="F16" s="3" t="n">
        <x:v>0.0790086835527757</x:v>
      </x:c>
      <x:c r="H16" s="12">
        <x:v>44712</x:v>
      </x:c>
      <x:c r="I16" s="3" t="n">
        <x:v>-0.0784813024065213</x:v>
      </x:c>
      <x:c r="J16" s="7" t="n">
        <x:v>11333.7258066988</x:v>
      </x:c>
    </x:row>
    <x:row r="17" spans="1:10">
      <x:c r="A17" s="1" t="s">
        <x:v>23</x:v>
      </x:c>
      <x:c r="B17" s="3" t="n">
        <x:v>0.377</x:v>
      </x:c>
      <x:c r="C17" s="3" t="n">
        <x:v>-0.00519875411543931</x:v>
      </x:c>
      <x:c r="D17" s="3" t="n">
        <x:v>0.049053928098764</x:v>
      </x:c>
      <x:c r="E17" s="3" t="n">
        <x:v>1.60074904902753</x:v>
      </x:c>
      <x:c r="F17" s="3" t="n">
        <x:v>0.381887808261901</x:v>
      </x:c>
      <x:c r="H17" s="12">
        <x:v>44742</x:v>
      </x:c>
      <x:c r="I17" s="3" t="n">
        <x:v>-0.0383641576997621</x:v>
      </x:c>
      <x:c r="J17" s="7" t="n">
        <x:v>10898.9169625248</x:v>
      </x:c>
    </x:row>
    <x:row r="18" spans="1:10">
      <x:c r="A18" s="1" t="s">
        <x:v>24</x:v>
      </x:c>
      <x:c r="B18" s="3" t="n">
        <x:v>0.538</x:v>
      </x:c>
      <x:c r="C18" s="3" t="n">
        <x:v>-0.000326837507162991</x:v>
      </x:c>
      <x:c r="D18" s="3" t="n">
        <x:v>0.0419706100584058</x:v>
      </x:c>
      <x:c r="E18" s="3" t="n">
        <x:v>0.143614003857184</x:v>
      </x:c>
      <x:c r="F18" s="3" t="n">
        <x:v>0.539173413805762</x:v>
      </x:c>
      <x:c r="H18" s="12">
        <x:v>44773</x:v>
      </x:c>
      <x:c r="I18" s="3" t="n">
        <x:v>0.0448418424790036</x:v>
      </x:c>
      <x:c r="J18" s="7" t="n">
        <x:v>11387.64448015</x:v>
      </x:c>
    </x:row>
    <x:row r="19" spans="1:10">
      <x:c r="H19" s="12">
        <x:v>44804</x:v>
      </x:c>
      <x:c r="I19" s="3" t="n">
        <x:v>-0.0198154434602326</x:v>
      </x:c>
      <x:c r="J19" s="7" t="n">
        <x:v>11161.9932548084</x:v>
      </x:c>
    </x:row>
    <x:row r="20" spans="1:10">
      <x:c r="H20" s="12">
        <x:v>44834</x:v>
      </x:c>
      <x:c r="I20" s="3" t="n">
        <x:v>-0.039240219961924</x:v>
      </x:c>
      <x:c r="J20" s="7" t="n">
        <x:v>10723.9941842762</x:v>
      </x:c>
    </x:row>
    <x:row r="21" spans="1:10">
      <x:c r="H21" s="12">
        <x:v>44865</x:v>
      </x:c>
      <x:c r="I21" s="3" t="n">
        <x:v>0.0248151875724587</x:v>
      </x:c>
      <x:c r="J21" s="7" t="n">
        <x:v>10990.112111485</x:v>
      </x:c>
    </x:row>
    <x:row r="22" spans="1:10">
      <x:c r="H22" s="12">
        <x:v>44895</x:v>
      </x:c>
      <x:c r="I22" s="3" t="n">
        <x:v>0.00393086505726093</x:v>
      </x:c>
      <x:c r="J22" s="7" t="n">
        <x:v>11033.3127591594</x:v>
      </x:c>
    </x:row>
    <x:row r="23" spans="1:10">
      <x:c r="H23" s="12">
        <x:v>44926</x:v>
      </x:c>
      <x:c r="I23" s="3" t="n">
        <x:v>-0.0455296997241562</x:v>
      </x:c>
      <x:c r="J23" s="7" t="n">
        <x:v>10530.9693422722</x:v>
      </x:c>
    </x:row>
    <x:row r="24" spans="1:10">
      <x:c r="H24" s="12">
        <x:v>44957</x:v>
      </x:c>
      <x:c r="I24" s="3" t="n">
        <x:v>0.0204249409915487</x:v>
      </x:c>
      <x:c r="J24" s="7" t="n">
        <x:v>10746.0637696719</x:v>
      </x:c>
    </x:row>
    <x:row r="25" spans="1:10">
      <x:c r="H25" s="12">
        <x:v>44985</x:v>
      </x:c>
      <x:c r="I25" s="3" t="n">
        <x:v>-0.0285643978414313</x:v>
      </x:c>
      <x:c r="J25" s="7" t="n">
        <x:v>10439.1089289256</x:v>
      </x:c>
    </x:row>
    <x:row r="26" spans="1:10">
      <x:c r="H26" s="12">
        <x:v>45016</x:v>
      </x:c>
      <x:c r="I26" s="3" t="n">
        <x:v>0.000513345629366762</x:v>
      </x:c>
      <x:c r="J26" s="7" t="n">
        <x:v>10444.4677998687</x:v>
      </x:c>
    </x:row>
    <x:row r="27" spans="1:10">
      <x:c r="H27" s="12">
        <x:v>45046</x:v>
      </x:c>
      <x:c r="I27" s="3" t="n">
        <x:v>0.0472023637589769</x:v>
      </x:c>
      <x:c r="J27" s="7" t="n">
        <x:v>10937.4713682271</x:v>
      </x:c>
    </x:row>
    <x:row r="28" spans="1:10">
      <x:c r="H28" s="12">
        <x:v>45077</x:v>
      </x:c>
      <x:c r="I28" s="3" t="n">
        <x:v>-0.0293423111380293</x:v>
      </x:c>
      <x:c r="J28" s="7" t="n">
        <x:v>10616.5406802772</x:v>
      </x:c>
    </x:row>
    <x:row r="29" spans="1:10">
      <x:c r="H29" s="12">
        <x:v>45107</x:v>
      </x:c>
      <x:c r="I29" s="3" t="n">
        <x:v>-0.0133514351611232</x:v>
      </x:c>
      <x:c r="J29" s="7" t="n">
        <x:v>10474.7946257491</x:v>
      </x:c>
    </x:row>
    <x:row r="30" spans="1:10">
      <x:c r="H30" s="12">
        <x:v>45138</x:v>
      </x:c>
      <x:c r="I30" s="3" t="n">
        <x:v>-0.00897604466407554</x:v>
      </x:c>
      <x:c r="J30" s="7" t="n">
        <x:v>10380.7724013414</x:v>
      </x:c>
    </x:row>
    <x:row r="31" spans="1:10">
      <x:c r="H31" s="12">
        <x:v>45169</x:v>
      </x:c>
      <x:c r="I31" s="3" t="n">
        <x:v>-0.0217230798179402</x:v>
      </x:c>
      <x:c r="J31" s="7" t="n">
        <x:v>10155.2700538951</x:v>
      </x:c>
    </x:row>
    <x:row r="32" spans="1:10">
      <x:c r="H32" s="12">
        <x:v>45199</x:v>
      </x:c>
      <x:c r="I32" s="3" t="n">
        <x:v>-0.0368796268894373</x:v>
      </x:c>
      <x:c r="J32" s="7" t="n">
        <x:v>9780.74748334602</x:v>
      </x:c>
    </x:row>
    <x:row r="33" spans="1:10">
      <x:c r="H33" s="12">
        <x:v>45230</x:v>
      </x:c>
      <x:c r="I33" s="3" t="n">
        <x:v>-0.0570164671798813</x:v>
      </x:c>
      <x:c r="J33" s="7" t="n">
        <x:v>9223.08381546711</x:v>
      </x:c>
    </x:row>
    <x:row r="34" spans="1:10">
      <x:c r="H34" s="12">
        <x:v>45260</x:v>
      </x:c>
      <x:c r="I34" s="3" t="n">
        <x:v>0.00903555810146292</x:v>
      </x:c>
      <x:c r="J34" s="7" t="n">
        <x:v>9306.41952515643</x:v>
      </x:c>
    </x:row>
    <x:row r="35" spans="1:10">
      <x:c r="H35" s="12">
        <x:v>45282</x:v>
      </x:c>
      <x:c r="I35" s="3" t="n">
        <x:v>0.00566900878660457</x:v>
      </x:c>
      <x:c r="J35" s="7" t="n">
        <x:v>9359.17769921637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2024-10-30T07:24:07.1647955Z</dcterms:modified>
</coreProperties>
</file>