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<x:sst xmlns:x="http://schemas.openxmlformats.org/spreadsheetml/2006/main" count="25" uniqueCount="25">
  <x:si>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</x:si>
  <x:si>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</x:si>
  <x:si>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</x:si>
  <x:si>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0HAU.UK@8.30,0NZM.UK@50.50,ASML@0.00,0QOK.UK@41.20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</x:si>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</x:sst>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0.0204964323432237</x:v>
      </x:c>
      <x:c r="J3" s="7" t="n">
        <x:v>10204.9643234322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0.0593251903143323</x:v>
      </x:c>
      <x:c r="J4" s="7" t="n">
        <x:v>10810.3757740708</x:v>
      </x:c>
    </x:row>
    <x:row r="5" spans="1:10" x14ac:dyDescent="0.25">
      <x:c r="A5" s="4" t="s">
        <x:v>9</x:v>
      </x:c>
      <x:c r="B5" s="3" t="n">
        <x:v>0.0540846537095006</x:v>
      </x:c>
      <x:c r="H5" s="12">
        <x:v>44377</x:v>
      </x:c>
      <x:c r="I5" s="3" t="n">
        <x:v>0.0573272445873247</x:v>
      </x:c>
      <x:c r="J5" s="7" t="n">
        <x:v>11430.1048301519</x:v>
      </x:c>
    </x:row>
    <x:row r="6" spans="1:10" x14ac:dyDescent="0.25">
      <x:c r="A6" s="2" t="s">
        <x:v>10</x:v>
      </x:c>
      <x:c r="B6" s="3" t="n">
        <x:v>0.163793149565326</x:v>
      </x:c>
      <x:c r="H6" s="12">
        <x:v>44408</x:v>
      </x:c>
      <x:c r="I6" s="3" t="n">
        <x:v>0.0184969601538485</x:v>
      </x:c>
      <x:c r="J6" s="7" t="n">
        <x:v>11641.5270237495</x:v>
      </x:c>
    </x:row>
    <x:row r="7" spans="1:10" x14ac:dyDescent="0.25">
      <x:c r="A7" s="2" t="s">
        <x:v>11</x:v>
      </x:c>
      <x:c r="B7" s="3" t="n">
        <x:v>-0.272827448570676</x:v>
      </x:c>
      <x:c r="H7" s="12">
        <x:v>44439</x:v>
      </x:c>
      <x:c r="I7" s="3" t="n">
        <x:v>0.0290201115329537</x:v>
      </x:c>
      <x:c r="J7" s="7" t="n">
        <x:v>11979.3654363926</x:v>
      </x:c>
    </x:row>
    <x:row r="8" spans="1:10" x14ac:dyDescent="0.25">
      <x:c r="A8" s="2" t="s">
        <x:v>12</x:v>
      </x:c>
      <x:c r="B8" s="3" t="n">
        <x:v>0.00479991591255047</x:v>
      </x:c>
      <x:c r="H8" s="12">
        <x:v>44469</x:v>
      </x:c>
      <x:c r="I8" s="3" t="n">
        <x:v>-0.0748828874618334</x:v>
      </x:c>
      <x:c r="J8" s="7" t="n">
        <x:v>11082.315962555</x:v>
      </x:c>
    </x:row>
    <x:row r="9" spans="1:10" x14ac:dyDescent="0.25">
      <x:c r="A9" s="2" t="s">
        <x:v>13</x:v>
      </x:c>
      <x:c r="B9" s="3" t="n">
        <x:v>0.0468212967024415</x:v>
      </x:c>
      <x:c r="H9" s="12">
        <x:v>44500</x:v>
      </x:c>
      <x:c r="I9" s="3" t="n">
        <x:v>0.068209115004129</x:v>
      </x:c>
      <x:c r="J9" s="7" t="n">
        <x:v>11838.2309265571</x:v>
      </x:c>
    </x:row>
    <x:row r="10" spans="1:10" x14ac:dyDescent="0.25">
      <x:c r="A10" s="2" t="s">
        <x:v>14</x:v>
      </x:c>
      <x:c r="B10" s="3" t="n">
        <x:v>-0.0993509296432754</x:v>
      </x:c>
      <x:c r="H10" s="12">
        <x:v>44530</x:v>
      </x:c>
      <x:c r="I10" s="3" t="n">
        <x:v>0.0087039561010142</x:v>
      </x:c>
      <x:c r="J10" s="7" t="n">
        <x:v>11941.2703688555</x:v>
      </x:c>
    </x:row>
    <x:row r="11" spans="1:10" x14ac:dyDescent="0.25">
      <x:c r="A11" s="2" t="s">
        <x:v>15</x:v>
      </x:c>
      <x:c r="B11" s="3" t="n">
        <x:v>-0.17938212366929</x:v>
      </x:c>
      <x:c r="H11" s="12">
        <x:v>44561</x:v>
      </x:c>
      <x:c r="I11" s="3" t="n">
        <x:v>0.0594364194181163</x:v>
      </x:c>
      <x:c r="J11" s="7" t="n">
        <x:v>12651.0167228839</x:v>
      </x:c>
    </x:row>
    <x:row r="12" spans="1:10">
      <x:c r="H12" s="12">
        <x:v>44592</x:v>
      </x:c>
      <x:c r="I12" s="3" t="n">
        <x:v>-0.0743672129011741</x:v>
      </x:c>
      <x:c r="J12" s="7" t="n">
        <x:v>11710.1958688369</x:v>
      </x:c>
    </x:row>
    <x:row r="13" spans="1:10">
      <x:c r="H13" s="12">
        <x:v>44620</x:v>
      </x:c>
      <x:c r="I13" s="3" t="n">
        <x:v>-0.0429360121309989</x:v>
      </x:c>
      <x:c r="J13" s="7" t="n">
        <x:v>11207.4067569561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0.0416399194615875</x:v>
      </x:c>
      <x:c r="J14" s="7" t="n">
        <x:v>11674.082271689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-0.0245098664407424</x:v>
      </x:c>
      <x:c r="J15" s="7" t="n">
        <x:v>11387.9520743917</x:v>
      </x:c>
    </x:row>
    <x:row r="16" spans="1:10" x14ac:dyDescent="0.25">
      <x:c r="A16" s="1" t="s">
        <x:v>22</x:v>
      </x:c>
      <x:c r="B16" s="3" t="n">
        <x:v>0.083</x:v>
      </x:c>
      <x:c r="C16" s="3" t="n">
        <x:v>0.0107221840452273</x:v>
      </x:c>
      <x:c r="D16" s="3" t="n">
        <x:v>0.0688045078229972</x:v>
      </x:c>
      <x:c r="E16" s="3" t="n">
        <x:v>0.185407680461011</x:v>
      </x:c>
      <x:c r="F16" s="3" t="n">
        <x:v>0.0843439771749102</x:v>
      </x:c>
      <x:c r="H16" s="12">
        <x:v>44712</x:v>
      </x:c>
      <x:c r="I16" s="3" t="n">
        <x:v>-0.0670422332458483</x:v>
      </x:c>
      <x:c r="J16" s="7" t="n">
        <x:v>10624.4783352278</x:v>
      </x:c>
    </x:row>
    <x:row r="17" spans="1:10">
      <x:c r="A17" s="1" t="s">
        <x:v>23</x:v>
      </x:c>
      <x:c r="B17" s="3" t="n">
        <x:v>0.505</x:v>
      </x:c>
      <x:c r="C17" s="3" t="n">
        <x:v>0.0119838838264505</x:v>
      </x:c>
      <x:c r="D17" s="3" t="n">
        <x:v>0.0645098208786386</x:v>
      </x:c>
      <x:c r="E17" s="3" t="n">
        <x:v>1.26082653167603</x:v>
      </x:c>
      <x:c r="F17" s="3" t="n">
        <x:v>0.623361060961297</x:v>
      </x:c>
      <x:c r="H17" s="12">
        <x:v>44742</x:v>
      </x:c>
      <x:c r="I17" s="3" t="n">
        <x:v>-0.0217912161569755</x:v>
      </x:c>
      <x:c r="J17" s="7" t="n">
        <x:v>10392.9580312697</x:v>
      </x:c>
    </x:row>
    <x:row r="18" spans="1:10">
      <x:c r="A18" s="1" t="s">
        <x:v>24</x:v>
      </x:c>
      <x:c r="B18" s="3" t="n">
        <x:v>0.412</x:v>
      </x:c>
      <x:c r="C18" s="3" t="n">
        <x:v>-0.00519875411543931</x:v>
      </x:c>
      <x:c r="D18" s="3" t="n">
        <x:v>0.049053928098764</x:v>
      </x:c>
      <x:c r="E18" s="3" t="n">
        <x:v>-0.446234212137045</x:v>
      </x:c>
      <x:c r="F18" s="3" t="n">
        <x:v>0.270730227092051</x:v>
      </x:c>
      <x:c r="H18" s="12">
        <x:v>44773</x:v>
      </x:c>
      <x:c r="I18" s="3" t="n">
        <x:v>0.0774488598399736</x:v>
      </x:c>
      <x:c r="J18" s="7" t="n">
        <x:v>11197.8807811563</x:v>
      </x:c>
    </x:row>
    <x:row r="19" spans="1:10">
      <x:c r="H19" s="12">
        <x:v>44804</x:v>
      </x:c>
      <x:c r="I19" s="3" t="n">
        <x:v>-0.0399289348261166</x:v>
      </x:c>
      <x:c r="J19" s="7" t="n">
        <x:v>10750.7613292549</x:v>
      </x:c>
    </x:row>
    <x:row r="20" spans="1:10">
      <x:c r="H20" s="12">
        <x:v>44834</x:v>
      </x:c>
      <x:c r="I20" s="3" t="n">
        <x:v>-0.0181506522568781</x:v>
      </x:c>
      <x:c r="J20" s="7" t="n">
        <x:v>10555.6279988709</x:v>
      </x:c>
    </x:row>
    <x:row r="21" spans="1:10">
      <x:c r="H21" s="12">
        <x:v>44865</x:v>
      </x:c>
      <x:c r="I21" s="3" t="n">
        <x:v>0.000827830771082248</x:v>
      </x:c>
      <x:c r="J21" s="7" t="n">
        <x:v>10564.3662725364</x:v>
      </x:c>
    </x:row>
    <x:row r="22" spans="1:10">
      <x:c r="H22" s="12">
        <x:v>44895</x:v>
      </x:c>
      <x:c r="I22" s="3" t="n">
        <x:v>0.043675485072798</x:v>
      </x:c>
      <x:c r="J22" s="7" t="n">
        <x:v>11025.7700939762</x:v>
      </x:c>
    </x:row>
    <x:row r="23" spans="1:10">
      <x:c r="H23" s="12">
        <x:v>44926</x:v>
      </x:c>
      <x:c r="I23" s="3" t="n">
        <x:v>-0.0541420365327692</x:v>
      </x:c>
      <x:c r="J23" s="7" t="n">
        <x:v>10428.8124467462</x:v>
      </x:c>
    </x:row>
    <x:row r="24" spans="1:10">
      <x:c r="H24" s="12">
        <x:v>44957</x:v>
      </x:c>
      <x:c r="I24" s="3" t="n">
        <x:v>0.061045999931288</x:v>
      </x:c>
      <x:c r="J24" s="7" t="n">
        <x:v>11065.4497306537</x:v>
      </x:c>
    </x:row>
    <x:row r="25" spans="1:10">
      <x:c r="H25" s="12">
        <x:v>44985</x:v>
      </x:c>
      <x:c r="I25" s="3" t="n">
        <x:v>-0.0182648846589383</x:v>
      </x:c>
      <x:c r="J25" s="7" t="n">
        <x:v>10863.340567624</x:v>
      </x:c>
    </x:row>
    <x:row r="26" spans="1:10">
      <x:c r="H26" s="12">
        <x:v>45016</x:v>
      </x:c>
      <x:c r="I26" s="3" t="n">
        <x:v>0.0343603012938918</x:v>
      </x:c>
      <x:c r="J26" s="7" t="n">
        <x:v>11236.6082225857</x:v>
      </x:c>
    </x:row>
    <x:row r="27" spans="1:10">
      <x:c r="H27" s="12">
        <x:v>45046</x:v>
      </x:c>
      <x:c r="I27" s="3" t="n">
        <x:v>0.0574189180811288</x:v>
      </x:c>
      <x:c r="J27" s="7" t="n">
        <x:v>11881.8021096281</x:v>
      </x:c>
    </x:row>
    <x:row r="28" spans="1:10">
      <x:c r="H28" s="12">
        <x:v>45077</x:v>
      </x:c>
      <x:c r="I28" s="3" t="n">
        <x:v>-0.040866670296525</x:v>
      </x:c>
      <x:c r="J28" s="7" t="n">
        <x:v>11396.2324202854</x:v>
      </x:c>
    </x:row>
    <x:row r="29" spans="1:10">
      <x:c r="H29" s="12">
        <x:v>45107</x:v>
      </x:c>
      <x:c r="I29" s="3" t="n">
        <x:v>0.0293036234638957</x:v>
      </x:c>
      <x:c r="J29" s="7" t="n">
        <x:v>11730.1833240365</x:v>
      </x:c>
    </x:row>
    <x:row r="30" spans="1:10">
      <x:c r="H30" s="12">
        <x:v>45138</x:v>
      </x:c>
      <x:c r="I30" s="3" t="n">
        <x:v>-0.012068421984924</x:v>
      </x:c>
      <x:c r="J30" s="7" t="n">
        <x:v>11588.6185217215</x:v>
      </x:c>
    </x:row>
    <x:row r="31" spans="1:10">
      <x:c r="H31" s="12">
        <x:v>45169</x:v>
      </x:c>
      <x:c r="I31" s="3" t="n">
        <x:v>-0.0415879886064872</x:v>
      </x:c>
      <x:c r="J31" s="7" t="n">
        <x:v>11106.6711866752</x:v>
      </x:c>
    </x:row>
    <x:row r="32" spans="1:10">
      <x:c r="H32" s="12">
        <x:v>45199</x:v>
      </x:c>
      <x:c r="I32" s="3" t="n">
        <x:v>-0.0375422033335617</x:v>
      </x:c>
      <x:c r="J32" s="7" t="n">
        <x:v>10689.702278626</x:v>
      </x:c>
    </x:row>
    <x:row r="33" spans="1:10">
      <x:c r="H33" s="12">
        <x:v>45230</x:v>
      </x:c>
      <x:c r="I33" s="3" t="n">
        <x:v>-0.028817622234876</x:v>
      </x:c>
      <x:c r="J33" s="7" t="n">
        <x:v>10381.6504765573</x:v>
      </x:c>
    </x:row>
    <x:row r="34" spans="1:10">
      <x:c r="H34" s="12">
        <x:v>45260</x:v>
      </x:c>
      <x:c r="I34" s="3" t="n">
        <x:v>0.0511246335064291</x:v>
      </x:c>
      <x:c r="J34" s="7" t="n">
        <x:v>10912.4085523631</x:v>
      </x:c>
    </x:row>
    <x:row r="35" spans="1:10">
      <x:c r="H35" s="12">
        <x:v>45291</x:v>
      </x:c>
      <x:c r="I35" s="3" t="n">
        <x:v>0.0347393480255721</x:v>
      </x:c>
      <x:c r="J35" s="7" t="n">
        <x:v>11291.4985108609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2024-10-31T07:26:16.8316363Z</dcterms:modified>
</coreProperties>
</file>