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<x:sst xmlns:x="http://schemas.openxmlformats.org/spreadsheetml/2006/main" count="24" uniqueCount="24">
  <x:si>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</x:si>
  <x:si>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</x:si>
  <x:si>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</x:si>
  <x:si>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0HAU.UK@78.20,0NZM.UK@21.80,0QOK.UK@0.00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</x:si>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</x:sst>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0.0910636613467318</x:v>
      </x:c>
      <x:c r="J3" s="7" t="n">
        <x:v>10910.6366134673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0.0463943490935098</x:v>
      </x:c>
      <x:c r="J4" s="7" t="n">
        <x:v>11416.8284973449</x:v>
      </x:c>
    </x:row>
    <x:row r="5" spans="1:10" x14ac:dyDescent="0.25">
      <x:c r="A5" s="4" t="s">
        <x:v>9</x:v>
      </x:c>
      <x:c r="B5" s="3" t="n">
        <x:v>0.12784558607336</x:v>
      </x:c>
      <x:c r="H5" s="12">
        <x:v>44377</x:v>
      </x:c>
      <x:c r="I5" s="3" t="n">
        <x:v>0.018270936129794</x:v>
      </x:c>
      <x:c r="J5" s="7" t="n">
        <x:v>11625.4246416248</x:v>
      </x:c>
    </x:row>
    <x:row r="6" spans="1:10" x14ac:dyDescent="0.25">
      <x:c r="A6" s="2" t="s">
        <x:v>10</x:v>
      </x:c>
      <x:c r="B6" s="3" t="n">
        <x:v>0.247856321711587</x:v>
      </x:c>
      <x:c r="H6" s="12">
        <x:v>44408</x:v>
      </x:c>
      <x:c r="I6" s="3" t="n">
        <x:v>0.0218180529118229</x:v>
      </x:c>
      <x:c r="J6" s="7" t="n">
        <x:v>11879.0687715781</x:v>
      </x:c>
    </x:row>
    <x:row r="7" spans="1:10" x14ac:dyDescent="0.25">
      <x:c r="A7" s="2" t="s">
        <x:v>11</x:v>
      </x:c>
      <x:c r="B7" s="3" t="n">
        <x:v>-0.335351699413601</x:v>
      </x:c>
      <x:c r="H7" s="12">
        <x:v>44439</x:v>
      </x:c>
      <x:c r="I7" s="3" t="n">
        <x:v>-0.0531008927879587</x:v>
      </x:c>
      <x:c r="J7" s="7" t="n">
        <x:v>11248.2796143178</x:v>
      </x:c>
    </x:row>
    <x:row r="8" spans="1:10" x14ac:dyDescent="0.25">
      <x:c r="A8" s="2" t="s">
        <x:v>12</x:v>
      </x:c>
      <x:c r="B8" s="3" t="n">
        <x:v>0.010997234597534</x:v>
      </x:c>
      <x:c r="H8" s="12">
        <x:v>44469</x:v>
      </x:c>
      <x:c r="I8" s="3" t="n">
        <x:v>-0.0224297621007019</x:v>
      </x:c>
      <x:c r="J8" s="7" t="n">
        <x:v>10995.9833785264</x:v>
      </x:c>
    </x:row>
    <x:row r="9" spans="1:10" x14ac:dyDescent="0.25">
      <x:c r="A9" s="2" t="s">
        <x:v>13</x:v>
      </x:c>
      <x:c r="B9" s="3" t="n">
        <x:v>0.0662717886032916</x:v>
      </x:c>
      <x:c r="H9" s="12">
        <x:v>44500</x:v>
      </x:c>
      <x:c r="I9" s="3" t="n">
        <x:v>0.0866351694061177</x:v>
      </x:c>
      <x:c r="J9" s="7" t="n">
        <x:v>11948.6222613119</x:v>
      </x:c>
    </x:row>
    <x:row r="10" spans="1:10" x14ac:dyDescent="0.25">
      <x:c r="A10" s="2" t="s">
        <x:v>14</x:v>
      </x:c>
      <x:c r="B10" s="3" t="n">
        <x:v>-0.133711633847215</x:v>
      </x:c>
      <x:c r="H10" s="12">
        <x:v>44530</x:v>
      </x:c>
      <x:c r="I10" s="3" t="n">
        <x:v>0.014496693183843</x:v>
      </x:c>
      <x:c r="J10" s="7" t="n">
        <x:v>12121.8377722038</x:v>
      </x:c>
    </x:row>
    <x:row r="11" spans="1:10" x14ac:dyDescent="0.25">
      <x:c r="A11" s="2" t="s">
        <x:v>15</x:v>
      </x:c>
      <x:c r="B11" s="3" t="n">
        <x:v>-0.193397518008153</x:v>
      </x:c>
      <x:c r="H11" s="12">
        <x:v>44561</x:v>
      </x:c>
      <x:c r="I11" s="3" t="n">
        <x:v>0.056580378783245</x:v>
      </x:c>
      <x:c r="J11" s="7" t="n">
        <x:v>12807.6959449042</x:v>
      </x:c>
    </x:row>
    <x:row r="12" spans="1:10">
      <x:c r="H12" s="12">
        <x:v>44592</x:v>
      </x:c>
      <x:c r="I12" s="3" t="n">
        <x:v>-0.0314117511312523</x:v>
      </x:c>
      <x:c r="J12" s="7" t="n">
        <x:v>12405.3837873181</x:v>
      </x:c>
    </x:row>
    <x:row r="13" spans="1:10">
      <x:c r="H13" s="12">
        <x:v>44620</x:v>
      </x:c>
      <x:c r="I13" s="3" t="n">
        <x:v>-0.0718693871331381</x:v>
      </x:c>
      <x:c r="J13" s="7" t="n">
        <x:v>11513.8164573722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-0.00972694885693822</x:v>
      </x:c>
      <x:c r="J14" s="7" t="n">
        <x:v>11401.8221535431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-0.0341868481200146</x:v>
      </x:c>
      <x:c r="J15" s="7" t="n">
        <x:v>11012.0297912885</x:v>
      </x:c>
    </x:row>
    <x:row r="16" spans="1:10" x14ac:dyDescent="0.25">
      <x:c r="A16" s="1" t="s">
        <x:v>22</x:v>
      </x:c>
      <x:c r="B16" s="3" t="n">
        <x:v>0.782</x:v>
      </x:c>
      <x:c r="C16" s="3" t="n">
        <x:v>0.0107221840452273</x:v>
      </x:c>
      <x:c r="D16" s="3" t="n">
        <x:v>0.0688045078229972</x:v>
      </x:c>
      <x:c r="E16" s="3" t="n">
        <x:v>0.762441489176557</x:v>
      </x:c>
      <x:c r="F16" s="3" t="n">
        <x:v>0.811299640166149</x:v>
      </x:c>
      <x:c r="H16" s="12">
        <x:v>44712</x:v>
      </x:c>
      <x:c r="I16" s="3" t="n">
        <x:v>-0.0405767086736074</x:v>
      </x:c>
      <x:c r="J16" s="7" t="n">
        <x:v>10565.1978665423</x:v>
      </x:c>
    </x:row>
    <x:row r="17" spans="1:10">
      <x:c r="A17" s="1" t="s">
        <x:v>23</x:v>
      </x:c>
      <x:c r="B17" s="3" t="n">
        <x:v>0.218</x:v>
      </x:c>
      <x:c r="C17" s="3" t="n">
        <x:v>0.0119838838264505</x:v>
      </x:c>
      <x:c r="D17" s="3" t="n">
        <x:v>0.0645098208786386</x:v>
      </x:c>
      <x:c r="E17" s="3" t="n">
        <x:v>0.237558510823443</x:v>
      </x:c>
      <x:c r="F17" s="3" t="n">
        <x:v>0.187955519511615</x:v>
      </x:c>
      <x:c r="H17" s="12">
        <x:v>44742</x:v>
      </x:c>
      <x:c r="I17" s="3" t="n">
        <x:v>-0.0221934820102394</x:v>
      </x:c>
      <x:c r="J17" s="7" t="n">
        <x:v>10330.7193377566</x:v>
      </x:c>
    </x:row>
    <x:row r="18" spans="1:10">
      <x:c r="H18" s="12">
        <x:v>44773</x:v>
      </x:c>
      <x:c r="I18" s="3" t="n">
        <x:v>0.15459451950086</x:v>
      </x:c>
      <x:c r="J18" s="7" t="n">
        <x:v>11927.7919298753</x:v>
      </x:c>
    </x:row>
    <x:row r="19" spans="1:10">
      <x:c r="H19" s="12">
        <x:v>44804</x:v>
      </x:c>
      <x:c r="I19" s="3" t="n">
        <x:v>-0.045000317230253</x:v>
      </x:c>
      <x:c r="J19" s="7" t="n">
        <x:v>11391.0375091745</x:v>
      </x:c>
    </x:row>
    <x:row r="20" spans="1:10">
      <x:c r="H20" s="12">
        <x:v>44834</x:v>
      </x:c>
      <x:c r="I20" s="3" t="n">
        <x:v>-0.0555022844321787</x:v>
      </x:c>
      <x:c r="J20" s="7" t="n">
        <x:v>10758.8089053627</x:v>
      </x:c>
    </x:row>
    <x:row r="21" spans="1:10">
      <x:c r="H21" s="12">
        <x:v>44865</x:v>
      </x:c>
      <x:c r="I21" s="3" t="n">
        <x:v>0.0286130459422171</x:v>
      </x:c>
      <x:c r="J21" s="7" t="n">
        <x:v>11066.6511988553</x:v>
      </x:c>
    </x:row>
    <x:row r="22" spans="1:10">
      <x:c r="H22" s="12">
        <x:v>44895</x:v>
      </x:c>
      <x:c r="I22" s="3" t="n">
        <x:v>0.134536031677201</x:v>
      </x:c>
      <x:c r="J22" s="7" t="n">
        <x:v>12555.5145351051</x:v>
      </x:c>
    </x:row>
    <x:row r="23" spans="1:10">
      <x:c r="H23" s="12">
        <x:v>44926</x:v>
      </x:c>
      <x:c r="I23" s="3" t="n">
        <x:v>-0.0475007599693229</x:v>
      </x:c>
      <x:c r="J23" s="7" t="n">
        <x:v>11959.1180528817</x:v>
      </x:c>
    </x:row>
    <x:row r="24" spans="1:10">
      <x:c r="H24" s="12">
        <x:v>44957</x:v>
      </x:c>
      <x:c r="I24" s="3" t="n">
        <x:v>0.152729099230208</x:v>
      </x:c>
      <x:c r="J24" s="7" t="n">
        <x:v>13785.6233806861</x:v>
      </x:c>
    </x:row>
    <x:row r="25" spans="1:10">
      <x:c r="H25" s="12">
        <x:v>44985</x:v>
      </x:c>
      <x:c r="I25" s="3" t="n">
        <x:v>-0.0111951370425871</x:v>
      </x:c>
      <x:c r="J25" s="7" t="n">
        <x:v>13631.2914377218</x:v>
      </x:c>
    </x:row>
    <x:row r="26" spans="1:10">
      <x:c r="H26" s="12">
        <x:v>45016</x:v>
      </x:c>
      <x:c r="I26" s="3" t="n">
        <x:v>0.0740687082388024</x:v>
      </x:c>
      <x:c r="J26" s="7" t="n">
        <x:v>14640.9435861405</x:v>
      </x:c>
    </x:row>
    <x:row r="27" spans="1:10">
      <x:c r="H27" s="12">
        <x:v>45046</x:v>
      </x:c>
      <x:c r="I27" s="3" t="n">
        <x:v>0.0326749666554425</x:v>
      </x:c>
      <x:c r="J27" s="7" t="n">
        <x:v>15119.3359296218</x:v>
      </x:c>
    </x:row>
    <x:row r="28" spans="1:10">
      <x:c r="H28" s="12">
        <x:v>45077</x:v>
      </x:c>
      <x:c r="I28" s="3" t="n">
        <x:v>-0.0680870370160865</x:v>
      </x:c>
      <x:c r="J28" s="7" t="n">
        <x:v>14089.905144523</x:v>
      </x:c>
    </x:row>
    <x:row r="29" spans="1:10">
      <x:c r="H29" s="12">
        <x:v>45107</x:v>
      </x:c>
      <x:c r="I29" s="3" t="n">
        <x:v>0.0655912306615875</x:v>
      </x:c>
      <x:c r="J29" s="7" t="n">
        <x:v>15014.0793628573</x:v>
      </x:c>
    </x:row>
    <x:row r="30" spans="1:10">
      <x:c r="H30" s="12">
        <x:v>45138</x:v>
      </x:c>
      <x:c r="I30" s="3" t="n">
        <x:v>-0.0124344859378446</x:v>
      </x:c>
      <x:c r="J30" s="7" t="n">
        <x:v>14827.3870041502</x:v>
      </x:c>
    </x:row>
    <x:row r="31" spans="1:10">
      <x:c r="H31" s="12">
        <x:v>45169</x:v>
      </x:c>
      <x:c r="I31" s="3" t="n">
        <x:v>-0.0699518162462349</x:v>
      </x:c>
      <x:c r="J31" s="7" t="n">
        <x:v>13790.1843530241</x:v>
      </x:c>
    </x:row>
    <x:row r="32" spans="1:10">
      <x:c r="H32" s="12">
        <x:v>45199</x:v>
      </x:c>
      <x:c r="I32" s="3" t="n">
        <x:v>-0.0718024757468633</x:v>
      </x:c>
      <x:c r="J32" s="7" t="n">
        <x:v>12800.0149754713</x:v>
      </x:c>
    </x:row>
    <x:row r="33" spans="1:10">
      <x:c r="H33" s="12">
        <x:v>45230</x:v>
      </x:c>
      <x:c r="I33" s="3" t="n">
        <x:v>-0.0466465467878138</x:v>
      </x:c>
      <x:c r="J33" s="7" t="n">
        <x:v>12202.9384780332</x:v>
      </x:c>
    </x:row>
    <x:row r="34" spans="1:10">
      <x:c r="H34" s="12">
        <x:v>45260</x:v>
      </x:c>
      <x:c r="I34" s="3" t="n">
        <x:v>0.0501199876525099</x:v>
      </x:c>
      <x:c r="J34" s="7" t="n">
        <x:v>12814.5496038766</x:v>
      </x:c>
    </x:row>
    <x:row r="35" spans="1:10">
      <x:c r="H35" s="12">
        <x:v>45282</x:v>
      </x:c>
      <x:c r="I35" s="3" t="n">
        <x:v>0.0484218247133248</x:v>
      </x:c>
      <x:c r="J35" s="7" t="n">
        <x:v>13435.0534785757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2024-10-31T03:33:11.7082286Z</dcterms:modified>
</coreProperties>
</file>