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<x:sst xmlns:x="http://schemas.openxmlformats.org/spreadsheetml/2006/main" count="24" uniqueCount="24">
  <x:si>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</x:si>
  <x:si>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</x:si>
  <x:si>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</x:si>
  <x:si>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0HAU.UK@75.10,0NZM.UK@24.90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</x:si>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</x:sst>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0.0860092455434672</x:v>
      </x:c>
      <x:c r="J3" s="7" t="n">
        <x:v>10860.0924554347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0.00571662758582494</x:v>
      </x:c>
      <x:c r="J4" s="7" t="n">
        <x:v>10922.17555955</x:v>
      </x:c>
    </x:row>
    <x:row r="5" spans="1:10" x14ac:dyDescent="0.25">
      <x:c r="A5" s="4" t="s">
        <x:v>9</x:v>
      </x:c>
      <x:c r="B5" s="3" t="n">
        <x:v>0.201403958662714</x:v>
      </x:c>
      <x:c r="H5" s="12">
        <x:v>42916</x:v>
      </x:c>
      <x:c r="I5" s="3" t="n">
        <x:v>-0.0390636593749984</x:v>
      </x:c>
      <x:c r="J5" s="7" t="n">
        <x:v>10495.5154138578</x:v>
      </x:c>
    </x:row>
    <x:row r="6" spans="1:10" x14ac:dyDescent="0.25">
      <x:c r="A6" s="2" t="s">
        <x:v>10</x:v>
      </x:c>
      <x:c r="B6" s="3" t="n">
        <x:v>0.237462493639961</x:v>
      </x:c>
      <x:c r="H6" s="12">
        <x:v>42947</x:v>
      </x:c>
      <x:c r="I6" s="3" t="n">
        <x:v>-0.0299691391224497</x:v>
      </x:c>
      <x:c r="J6" s="7" t="n">
        <x:v>10180.9738522581</x:v>
      </x:c>
    </x:row>
    <x:row r="7" spans="1:10" x14ac:dyDescent="0.25">
      <x:c r="A7" s="2" t="s">
        <x:v>11</x:v>
      </x:c>
      <x:c r="B7" s="3" t="n">
        <x:v>-0.252547779736759</x:v>
      </x:c>
      <x:c r="H7" s="12">
        <x:v>42978</x:v>
      </x:c>
      <x:c r="I7" s="3" t="n">
        <x:v>0.0298342788727789</x:v>
      </x:c>
      <x:c r="J7" s="7" t="n">
        <x:v>10484.7158653628</x:v>
      </x:c>
    </x:row>
    <x:row r="8" spans="1:10" x14ac:dyDescent="0.25">
      <x:c r="A8" s="2" t="s">
        <x:v>12</x:v>
      </x:c>
      <x:c r="B8" s="3" t="n">
        <x:v>0.0168208897832147</x:v>
      </x:c>
      <x:c r="H8" s="12">
        <x:v>43008</x:v>
      </x:c>
      <x:c r="I8" s="3" t="n">
        <x:v>0.0485454727243751</x:v>
      </x:c>
      <x:c r="J8" s="7" t="n">
        <x:v>10993.7013534276</x:v>
      </x:c>
    </x:row>
    <x:row r="9" spans="1:10" x14ac:dyDescent="0.25">
      <x:c r="A9" s="2" t="s">
        <x:v>13</x:v>
      </x:c>
      <x:c r="B9" s="3" t="n">
        <x:v>0.0600700872811673</x:v>
      </x:c>
      <x:c r="H9" s="12">
        <x:v>43039</x:v>
      </x:c>
      <x:c r="I9" s="3" t="n">
        <x:v>0.0888506686629642</x:v>
      </x:c>
      <x:c r="J9" s="7" t="n">
        <x:v>11970.4990697606</x:v>
      </x:c>
    </x:row>
    <x:row r="10" spans="1:10" x14ac:dyDescent="0.25">
      <x:c r="A10" s="2" t="s">
        <x:v>14</x:v>
      </x:c>
      <x:c r="B10" s="3" t="n">
        <x:v>-0.115182163448789</x:v>
      </x:c>
      <x:c r="H10" s="12">
        <x:v>43069</x:v>
      </x:c>
      <x:c r="I10" s="3" t="n">
        <x:v>-0.0351512436058913</x:v>
      </x:c>
      <x:c r="J10" s="7" t="n">
        <x:v>11549.7211408754</x:v>
      </x:c>
    </x:row>
    <x:row r="11" spans="1:10" x14ac:dyDescent="0.25">
      <x:c r="A11" s="2" t="s">
        <x:v>15</x:v>
      </x:c>
      <x:c r="B11" s="3" t="n">
        <x:v>-0.193867024241206</x:v>
      </x:c>
      <x:c r="H11" s="12">
        <x:v>43100</x:v>
      </x:c>
      <x:c r="I11" s="3" t="n">
        <x:v>-0.000319208392441279</x:v>
      </x:c>
      <x:c r="J11" s="7" t="n">
        <x:v>11546.0343729568</x:v>
      </x:c>
    </x:row>
    <x:row r="12" spans="1:10">
      <x:c r="H12" s="12">
        <x:v>43131</x:v>
      </x:c>
      <x:c r="I12" s="3" t="n">
        <x:v>0.0116206732082212</x:v>
      </x:c>
      <x:c r="J12" s="7" t="n">
        <x:v>11680.2070652559</x:v>
      </x:c>
    </x:row>
    <x:row r="13" spans="1:10">
      <x:c r="H13" s="12">
        <x:v>43159</x:v>
      </x:c>
      <x:c r="I13" s="3" t="n">
        <x:v>-0.0203734445583849</x:v>
      </x:c>
      <x:c r="J13" s="7" t="n">
        <x:v>11442.2410141814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0.021486556596258</x:v>
      </x:c>
      <x:c r="J14" s="7" t="n">
        <x:v>11688.0953733207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0.131238000365217</x:v>
      </x:c>
      <x:c r="J15" s="7" t="n">
        <x:v>13222.0176381932</x:v>
      </x:c>
    </x:row>
    <x:row r="16" spans="1:10" x14ac:dyDescent="0.25">
      <x:c r="A16" s="1" t="s">
        <x:v>22</x:v>
      </x:c>
      <x:c r="B16" s="3" t="n">
        <x:v>0.751</x:v>
      </x:c>
      <x:c r="C16" s="3" t="n">
        <x:v>0.0181533972972053</x:v>
      </x:c>
      <x:c r="D16" s="3" t="n">
        <x:v>0.0653117131937134</x:v>
      </x:c>
      <x:c r="E16" s="3" t="n">
        <x:v>0.810492283458487</x:v>
      </x:c>
      <x:c r="F16" s="3" t="n">
        <x:v>0.818810841232673</x:v>
      </x:c>
      <x:c r="H16" s="12">
        <x:v>43251</x:v>
      </x:c>
      <x:c r="I16" s="3" t="n">
        <x:v>0.0321575768204502</x:v>
      </x:c>
      <x:c r="J16" s="7" t="n">
        <x:v>13647.2056861147</x:v>
      </x:c>
    </x:row>
    <x:row r="17" spans="1:10">
      <x:c r="A17" s="1" t="s">
        <x:v>23</x:v>
      </x:c>
      <x:c r="B17" s="3" t="n">
        <x:v>0.249</x:v>
      </x:c>
      <x:c r="C17" s="3" t="n">
        <x:v>0.0128019614980461</x:v>
      </x:c>
      <x:c r="D17" s="3" t="n">
        <x:v>0.0522892860814275</x:v>
      </x:c>
      <x:c r="E17" s="3" t="n">
        <x:v>0.189507716541513</x:v>
      </x:c>
      <x:c r="F17" s="3" t="n">
        <x:v>0.180448649946908</x:v>
      </x:c>
      <x:c r="H17" s="12">
        <x:v>43281</x:v>
      </x:c>
      <x:c r="I17" s="3" t="n">
        <x:v>-0.0231647673011904</x:v>
      </x:c>
      <x:c r="J17" s="7" t="n">
        <x:v>13331.0713420844</x:v>
      </x:c>
    </x:row>
    <x:row r="18" spans="1:10">
      <x:c r="H18" s="12">
        <x:v>43312</x:v>
      </x:c>
      <x:c r="I18" s="3" t="n">
        <x:v>0.0337507144581765</x:v>
      </x:c>
      <x:c r="J18" s="7" t="n">
        <x:v>13781.0045243727</x:v>
      </x:c>
    </x:row>
    <x:row r="19" spans="1:10">
      <x:c r="H19" s="12">
        <x:v>43343</x:v>
      </x:c>
      <x:c r="I19" s="3" t="n">
        <x:v>0.00317800068521009</x:v>
      </x:c>
      <x:c r="J19" s="7" t="n">
        <x:v>13824.800566194</x:v>
      </x:c>
    </x:row>
    <x:row r="20" spans="1:10">
      <x:c r="H20" s="12">
        <x:v>43373</x:v>
      </x:c>
      <x:c r="I20" s="3" t="n">
        <x:v>0.00900798457167488</x:v>
      </x:c>
      <x:c r="J20" s="7" t="n">
        <x:v>13949.3341564008</x:v>
      </x:c>
    </x:row>
    <x:row r="21" spans="1:10">
      <x:c r="H21" s="12">
        <x:v>43404</x:v>
      </x:c>
      <x:c r="I21" s="3" t="n">
        <x:v>-0.0988398671440108</x:v>
      </x:c>
      <x:c r="J21" s="7" t="n">
        <x:v>12570.5838216347</x:v>
      </x:c>
    </x:row>
    <x:row r="22" spans="1:10">
      <x:c r="H22" s="12">
        <x:v>43434</x:v>
      </x:c>
      <x:c r="I22" s="3" t="n">
        <x:v>-0.0344600522153794</x:v>
      </x:c>
      <x:c r="J22" s="7" t="n">
        <x:v>12137.4008467634</x:v>
      </x:c>
    </x:row>
    <x:row r="23" spans="1:10">
      <x:c r="H23" s="12">
        <x:v>43465</x:v>
      </x:c>
      <x:c r="I23" s="3" t="n">
        <x:v>0.00535674139453962</x:v>
      </x:c>
      <x:c r="J23" s="7" t="n">
        <x:v>12202.4177643014</x:v>
      </x:c>
    </x:row>
    <x:row r="24" spans="1:10">
      <x:c r="H24" s="12">
        <x:v>43496</x:v>
      </x:c>
      <x:c r="I24" s="3" t="n">
        <x:v>0.0743237372199691</x:v>
      </x:c>
      <x:c r="J24" s="7" t="n">
        <x:v>13109.3470556636</x:v>
      </x:c>
    </x:row>
    <x:row r="25" spans="1:10">
      <x:c r="H25" s="12">
        <x:v>43524</x:v>
      </x:c>
      <x:c r="I25" s="3" t="n">
        <x:v>0.0761099701801286</x:v>
      </x:c>
      <x:c r="J25" s="7" t="n">
        <x:v>14107.0990691511</x:v>
      </x:c>
    </x:row>
    <x:row r="26" spans="1:10">
      <x:c r="H26" s="12">
        <x:v>43555</x:v>
      </x:c>
      <x:c r="I26" s="3" t="n">
        <x:v>0.0826011024255477</x:v>
      </x:c>
      <x:c r="J26" s="7" t="n">
        <x:v>15272.3610042894</x:v>
      </x:c>
    </x:row>
    <x:row r="27" spans="1:10">
      <x:c r="H27" s="12">
        <x:v>43585</x:v>
      </x:c>
      <x:c r="I27" s="3" t="n">
        <x:v>0.0533667811575559</x:v>
      </x:c>
      <x:c r="J27" s="7" t="n">
        <x:v>16087.3977517645</x:v>
      </x:c>
    </x:row>
    <x:row r="28" spans="1:10">
      <x:c r="H28" s="12">
        <x:v>43616</x:v>
      </x:c>
      <x:c r="I28" s="3" t="n">
        <x:v>-0.0271438291474243</x:v>
      </x:c>
      <x:c r="J28" s="7" t="n">
        <x:v>15650.7241757639</x:v>
      </x:c>
    </x:row>
    <x:row r="29" spans="1:10">
      <x:c r="H29" s="12">
        <x:v>43646</x:v>
      </x:c>
      <x:c r="I29" s="3" t="n">
        <x:v>0.0916381629963408</x:v>
      </x:c>
      <x:c r="J29" s="7" t="n">
        <x:v>17084.9277887934</x:v>
      </x:c>
    </x:row>
    <x:row r="30" spans="1:10">
      <x:c r="H30" s="12">
        <x:v>43677</x:v>
      </x:c>
      <x:c r="I30" s="3" t="n">
        <x:v>-0.00394442783774639</x:v>
      </x:c>
      <x:c r="J30" s="7" t="n">
        <x:v>17017.5375240174</x:v>
      </x:c>
    </x:row>
    <x:row r="31" spans="1:10">
      <x:c r="H31" s="12">
        <x:v>43708</x:v>
      </x:c>
      <x:c r="I31" s="3" t="n">
        <x:v>-0.0227062004538331</x:v>
      </x:c>
      <x:c r="J31" s="7" t="n">
        <x:v>16631.1339057664</x:v>
      </x:c>
    </x:row>
    <x:row r="32" spans="1:10">
      <x:c r="H32" s="12">
        <x:v>43738</x:v>
      </x:c>
      <x:c r="I32" s="3" t="n">
        <x:v>0.0116685203731129</x:v>
      </x:c>
      <x:c r="J32" s="7" t="n">
        <x:v>16825.1946305738</x:v>
      </x:c>
    </x:row>
    <x:row r="33" spans="1:10">
      <x:c r="H33" s="12">
        <x:v>43769</x:v>
      </x:c>
      <x:c r="I33" s="3" t="n">
        <x:v>0.0484420947103599</x:v>
      </x:c>
      <x:c r="J33" s="7" t="n">
        <x:v>17640.2423023883</x:v>
      </x:c>
    </x:row>
    <x:row r="34" spans="1:10">
      <x:c r="H34" s="12">
        <x:v>43799</x:v>
      </x:c>
      <x:c r="I34" s="3" t="n">
        <x:v>0.0425128083239604</x:v>
      </x:c>
      <x:c r="J34" s="7" t="n">
        <x:v>18390.1785421779</x:v>
      </x:c>
    </x:row>
    <x:row r="35" spans="1:10">
      <x:c r="H35" s="12">
        <x:v>43830</x:v>
      </x:c>
      <x:c r="I35" s="3" t="n">
        <x:v>0.0178073872596902</x:v>
      </x:c>
      <x:c r="J35" s="7" t="n">
        <x:v>18717.6595732533</x:v>
      </x:c>
    </x:row>
    <x:row r="36" spans="1:10">
      <x:c r="H36" s="12">
        <x:v>43861</x:v>
      </x:c>
      <x:c r="I36" s="3" t="n">
        <x:v>-0.0453848446153281</x:v>
      </x:c>
      <x:c r="J36" s="7" t="n">
        <x:v>17868.1615019586</x:v>
      </x:c>
    </x:row>
    <x:row r="37" spans="1:10">
      <x:c r="H37" s="12">
        <x:v>43890</x:v>
      </x:c>
      <x:c r="I37" s="3" t="n">
        <x:v>-0.0651181751987553</x:v>
      </x:c>
      <x:c r="J37" s="7" t="n">
        <x:v>16704.6194307944</x:v>
      </x:c>
    </x:row>
    <x:row r="38" spans="1:10">
      <x:c r="H38" s="12">
        <x:v>43921</x:v>
      </x:c>
      <x:c r="I38" s="3" t="n">
        <x:v>-0.0547396706316985</x:v>
      </x:c>
      <x:c r="J38" s="7" t="n">
        <x:v>15790.2140651249</x:v>
      </x:c>
    </x:row>
    <x:row r="39" spans="1:10">
      <x:c r="H39" s="12">
        <x:v>43951</x:v>
      </x:c>
      <x:c r="I39" s="3" t="n">
        <x:v>0.0477167309950226</x:v>
      </x:c>
      <x:c r="J39" s="7" t="n">
        <x:v>16543.6714620243</x:v>
      </x:c>
    </x:row>
    <x:row r="40" spans="1:10">
      <x:c r="H40" s="12">
        <x:v>43982</x:v>
      </x:c>
      <x:c r="I40" s="3" t="n">
        <x:v>0.0547595819584857</x:v>
      </x:c>
      <x:c r="J40" s="7" t="n">
        <x:v>17449.5959953432</x:v>
      </x:c>
    </x:row>
    <x:row r="41" spans="1:10">
      <x:c r="H41" s="12">
        <x:v>44012</x:v>
      </x:c>
      <x:c r="I41" s="3" t="n">
        <x:v>0.050139540681569</x:v>
      </x:c>
      <x:c r="J41" s="7" t="n">
        <x:v>18324.5107236287</x:v>
      </x:c>
    </x:row>
    <x:row r="42" spans="1:10">
      <x:c r="H42" s="12">
        <x:v>44043</x:v>
      </x:c>
      <x:c r="I42" s="3" t="n">
        <x:v>-0.0488731575144086</x:v>
      </x:c>
      <x:c r="J42" s="7" t="n">
        <x:v>17428.9340246583</x:v>
      </x:c>
    </x:row>
    <x:row r="43" spans="1:10">
      <x:c r="H43" s="12">
        <x:v>44074</x:v>
      </x:c>
      <x:c r="I43" s="3" t="n">
        <x:v>0.0453914004563252</x:v>
      </x:c>
      <x:c r="J43" s="7" t="n">
        <x:v>18220.0577484985</x:v>
      </x:c>
    </x:row>
    <x:row r="44" spans="1:10">
      <x:c r="H44" s="12">
        <x:v>44104</x:v>
      </x:c>
      <x:c r="I44" s="3" t="n">
        <x:v>0.0197885479745615</x:v>
      </x:c>
      <x:c r="J44" s="7" t="n">
        <x:v>18580.6062353539</x:v>
      </x:c>
    </x:row>
    <x:row r="45" spans="1:10">
      <x:c r="H45" s="12">
        <x:v>44135</x:v>
      </x:c>
      <x:c r="I45" s="3" t="n">
        <x:v>0.00306478866398748</x:v>
      </x:c>
      <x:c r="J45" s="7" t="n">
        <x:v>18637.551866714</x:v>
      </x:c>
    </x:row>
    <x:row r="46" spans="1:10">
      <x:c r="H46" s="12">
        <x:v>44165</x:v>
      </x:c>
      <x:c r="I46" s="3" t="n">
        <x:v>0.19660060785196</x:v>
      </x:c>
      <x:c r="J46" s="7" t="n">
        <x:v>22301.7058925824</x:v>
      </x:c>
    </x:row>
    <x:row r="47" spans="1:10">
      <x:c r="H47" s="12">
        <x:v>44196</x:v>
      </x:c>
      <x:c r="I47" s="3" t="n">
        <x:v>0.0358003690598424</x:v>
      </x:c>
      <x:c r="J47" s="7" t="n">
        <x:v>23100.115194201</x:v>
      </x:c>
    </x:row>
    <x:row r="48" spans="1:10">
      <x:c r="H48" s="12">
        <x:v>44227</x:v>
      </x:c>
      <x:c r="I48" s="3" t="n">
        <x:v>-0.0396668006369513</x:v>
      </x:c>
      <x:c r="J48" s="7" t="n">
        <x:v>22183.807530102</x:v>
      </x:c>
    </x:row>
    <x:row r="49" spans="1:10">
      <x:c r="H49" s="12">
        <x:v>44255</x:v>
      </x:c>
      <x:c r="I49" s="3" t="n">
        <x:v>0.043620383784175</x:v>
      </x:c>
      <x:c r="J49" s="7" t="n">
        <x:v>23151.4737283593</x:v>
      </x:c>
    </x:row>
    <x:row r="50" spans="1:10">
      <x:c r="H50" s="12">
        <x:v>44286</x:v>
      </x:c>
      <x:c r="I50" s="3" t="n">
        <x:v>0.0846309396422021</x:v>
      </x:c>
      <x:c r="J50" s="7" t="n">
        <x:v>25110.8047040921</x:v>
      </x:c>
    </x:row>
    <x:row r="51" spans="1:10">
      <x:c r="H51" s="12">
        <x:v>44316</x:v>
      </x:c>
      <x:c r="I51" s="3" t="n">
        <x:v>0.0893878497710143</x:v>
      </x:c>
      <x:c r="J51" s="7" t="n">
        <x:v>27355.4055426108</x:v>
      </x:c>
    </x:row>
    <x:row r="52" spans="1:10">
      <x:c r="H52" s="12">
        <x:v>44347</x:v>
      </x:c>
      <x:c r="I52" s="3" t="n">
        <x:v>0.0474376601854832</x:v>
      </x:c>
      <x:c r="J52" s="7" t="n">
        <x:v>28653.0819749772</x:v>
      </x:c>
    </x:row>
    <x:row r="53" spans="1:10">
      <x:c r="H53" s="12">
        <x:v>44377</x:v>
      </x:c>
      <x:c r="I53" s="3" t="n">
        <x:v>0.0183659166648427</x:v>
      </x:c>
      <x:c r="J53" s="7" t="n">
        <x:v>29179.3220907206</x:v>
      </x:c>
    </x:row>
    <x:row r="54" spans="1:10">
      <x:c r="H54" s="12">
        <x:v>44408</x:v>
      </x:c>
      <x:c r="I54" s="3" t="n">
        <x:v>0.0220987423110282</x:v>
      </x:c>
      <x:c r="J54" s="7" t="n">
        <x:v>29824.1484104139</x:v>
      </x:c>
    </x:row>
    <x:row r="55" spans="1:10">
      <x:c r="H55" s="12">
        <x:v>44439</x:v>
      </x:c>
      <x:c r="I55" s="3" t="n">
        <x:v>-0.050074961094892</x:v>
      </x:c>
      <x:c r="J55" s="7" t="n">
        <x:v>28330.7053390741</x:v>
      </x:c>
    </x:row>
    <x:row r="56" spans="1:10">
      <x:c r="H56" s="12">
        <x:v>44469</x:v>
      </x:c>
      <x:c r="I56" s="3" t="n">
        <x:v>-0.0249978357606069</x:v>
      </x:c>
      <x:c r="J56" s="7" t="n">
        <x:v>27622.4990200258</x:v>
      </x:c>
    </x:row>
    <x:row r="57" spans="1:10">
      <x:c r="H57" s="12">
        <x:v>44500</x:v>
      </x:c>
      <x:c r="I57" s="3" t="n">
        <x:v>0.0869232331478858</x:v>
      </x:c>
      <x:c r="J57" s="7" t="n">
        <x:v>30023.5359424707</x:v>
      </x:c>
    </x:row>
    <x:row r="58" spans="1:10">
      <x:c r="H58" s="12">
        <x:v>44530</x:v>
      </x:c>
      <x:c r="I58" s="3" t="n">
        <x:v>0.0143337777504723</x:v>
      </x:c>
      <x:c r="J58" s="7" t="n">
        <x:v>30453.8866339534</x:v>
      </x:c>
    </x:row>
    <x:row r="59" spans="1:10">
      <x:c r="H59" s="12">
        <x:v>44561</x:v>
      </x:c>
      <x:c r="I59" s="3" t="n">
        <x:v>0.0564059537719304</x:v>
      </x:c>
      <x:c r="J59" s="7" t="n">
        <x:v>32171.6671556038</x:v>
      </x:c>
    </x:row>
    <x:row r="60" spans="1:10">
      <x:c r="H60" s="12">
        <x:v>44592</x:v>
      </x:c>
      <x:c r="I60" s="3" t="n">
        <x:v>-0.0342015798729344</x:v>
      </x:c>
      <x:c r="J60" s="7" t="n">
        <x:v>31071.345311736</x:v>
      </x:c>
    </x:row>
    <x:row r="61" spans="1:10">
      <x:c r="H61" s="12">
        <x:v>44620</x:v>
      </x:c>
      <x:c r="I61" s="3" t="n">
        <x:v>-0.0711466157047038</x:v>
      </x:c>
      <x:c r="J61" s="7" t="n">
        <x:v>28860.7242474138</x:v>
      </x:c>
    </x:row>
    <x:row r="62" spans="1:10">
      <x:c r="H62" s="12">
        <x:v>44651</x:v>
      </x:c>
      <x:c r="I62" s="3" t="n">
        <x:v>-0.00842892537479521</x:v>
      </x:c>
      <x:c r="J62" s="7" t="n">
        <x:v>28617.4593564698</x:v>
      </x:c>
    </x:row>
    <x:row r="63" spans="1:10">
      <x:c r="H63" s="12">
        <x:v>44681</x:v>
      </x:c>
      <x:c r="I63" s="3" t="n">
        <x:v>-0.0339508424879004</x:v>
      </x:c>
      <x:c r="J63" s="7" t="n">
        <x:v>27645.8725014544</x:v>
      </x:c>
    </x:row>
    <x:row r="64" spans="1:10">
      <x:c r="H64" s="12">
        <x:v>44712</x:v>
      </x:c>
      <x:c r="I64" s="3" t="n">
        <x:v>-0.0411996284607226</x:v>
      </x:c>
      <x:c r="J64" s="7" t="n">
        <x:v>26506.8728259219</x:v>
      </x:c>
    </x:row>
    <x:row r="65" spans="1:10">
      <x:c r="H65" s="12">
        <x:v>44742</x:v>
      </x:c>
      <x:c r="I65" s="3" t="n">
        <x:v>-0.0215880255061235</x:v>
      </x:c>
      <x:c r="J65" s="7" t="n">
        <x:v>25934.6417792684</x:v>
      </x:c>
    </x:row>
    <x:row r="66" spans="1:10">
      <x:c r="H66" s="12">
        <x:v>44773</x:v>
      </x:c>
      <x:c r="I66" s="3" t="n">
        <x:v>0.153558372529401</x:v>
      </x:c>
      <x:c r="J66" s="7" t="n">
        <x:v>29917.1231630258</x:v>
      </x:c>
    </x:row>
    <x:row r="67" spans="1:10">
      <x:c r="H67" s="12">
        <x:v>44804</x:v>
      </x:c>
      <x:c r="I67" s="3" t="n">
        <x:v>-0.045927266929732</x:v>
      </x:c>
      <x:c r="J67" s="7" t="n">
        <x:v>28543.1114617479</x:v>
      </x:c>
    </x:row>
    <x:row r="68" spans="1:10">
      <x:c r="H68" s="12">
        <x:v>44834</x:v>
      </x:c>
      <x:c r="I68" s="3" t="n">
        <x:v>-0.0549042513409174</x:v>
      </x:c>
      <x:c r="J68" s="7" t="n">
        <x:v>26975.9732960002</x:v>
      </x:c>
    </x:row>
    <x:row r="69" spans="1:10">
      <x:c r="H69" s="12">
        <x:v>44865</x:v>
      </x:c>
      <x:c r="I69" s="3" t="n">
        <x:v>0.0261393343044246</x:v>
      </x:c>
      <x:c r="J69" s="7" t="n">
        <x:v>27681.1072801716</x:v>
      </x:c>
    </x:row>
    <x:row r="70" spans="1:10">
      <x:c r="H70" s="12">
        <x:v>44895</x:v>
      </x:c>
      <x:c r="I70" s="3" t="n">
        <x:v>0.133927005841769</x:v>
      </x:c>
      <x:c r="J70" s="7" t="n">
        <x:v>31388.3550965898</x:v>
      </x:c>
    </x:row>
    <x:row r="71" spans="1:10">
      <x:c r="H71" s="12">
        <x:v>44926</x:v>
      </x:c>
      <x:c r="I71" s="3" t="n">
        <x:v>-0.0476413433243943</x:v>
      </x:c>
      <x:c r="J71" s="7" t="n">
        <x:v>29892.9716950452</x:v>
      </x:c>
    </x:row>
    <x:row r="72" spans="1:10">
      <x:c r="H72" s="12">
        <x:v>44957</x:v>
      </x:c>
      <x:c r="I72" s="3" t="n">
        <x:v>0.151403749801006</x:v>
      </x:c>
      <x:c r="J72" s="7" t="n">
        <x:v>34418.8797023704</x:v>
      </x:c>
    </x:row>
    <x:row r="73" spans="1:10">
      <x:c r="H73" s="12">
        <x:v>44985</x:v>
      </x:c>
      <x:c r="I73" s="3" t="n">
        <x:v>-0.0109352120060536</x:v>
      </x:c>
      <x:c r="J73" s="7" t="n">
        <x:v>34042.5019558141</x:v>
      </x:c>
    </x:row>
    <x:row r="74" spans="1:10">
      <x:c r="H74" s="12">
        <x:v>45016</x:v>
      </x:c>
      <x:c r="I74" s="3" t="n">
        <x:v>0.0749194650585325</x:v>
      </x:c>
      <x:c r="J74" s="7" t="n">
        <x:v>36592.9479915977</x:v>
      </x:c>
    </x:row>
    <x:row r="75" spans="1:10">
      <x:c r="H75" s="12">
        <x:v>45046</x:v>
      </x:c>
      <x:c r="I75" s="3" t="n">
        <x:v>0.0332153962569515</x:v>
      </x:c>
      <x:c r="J75" s="7" t="n">
        <x:v>37808.3972593487</x:v>
      </x:c>
    </x:row>
    <x:row r="76" spans="1:10">
      <x:c r="H76" s="12">
        <x:v>45077</x:v>
      </x:c>
      <x:c r="I76" s="3" t="n">
        <x:v>-0.0685119595277807</x:v>
      </x:c>
      <x:c r="J76" s="7" t="n">
        <x:v>35218.0698765059</x:v>
      </x:c>
    </x:row>
    <x:row r="77" spans="1:10">
      <x:c r="H77" s="12">
        <x:v>45107</x:v>
      </x:c>
      <x:c r="I77" s="3" t="n">
        <x:v>0.0660589216427668</x:v>
      </x:c>
      <x:c r="J77" s="7" t="n">
        <x:v>37544.5375948875</x:v>
      </x:c>
    </x:row>
    <x:row r="78" spans="1:10">
      <x:c r="H78" s="12">
        <x:v>45138</x:v>
      </x:c>
      <x:c r="I78" s="3" t="n">
        <x:v>-0.0122258424495703</x:v>
      </x:c>
      <x:c r="J78" s="7" t="n">
        <x:v>37085.5239934104</x:v>
      </x:c>
    </x:row>
    <x:row r="79" spans="1:10">
      <x:c r="H79" s="12">
        <x:v>45169</x:v>
      </x:c>
      <x:c r="I79" s="3" t="n">
        <x:v>-0.0689130426433313</x:v>
      </x:c>
      <x:c r="J79" s="7" t="n">
        <x:v>34529.8476970023</x:v>
      </x:c>
    </x:row>
    <x:row r="80" spans="1:10">
      <x:c r="H80" s="12">
        <x:v>45199</x:v>
      </x:c>
      <x:c r="I80" s="3" t="n">
        <x:v>-0.0702134355289743</x:v>
      </x:c>
      <x:c r="J80" s="7" t="n">
        <x:v>32105.3884619035</x:v>
      </x:c>
    </x:row>
    <x:row r="81" spans="1:10">
      <x:c r="H81" s="12">
        <x:v>45230</x:v>
      </x:c>
      <x:c r="I81" s="3" t="n">
        <x:v>-0.0446476197448041</x:v>
      </x:c>
      <x:c r="J81" s="7" t="n">
        <x:v>30671.9592860972</x:v>
      </x:c>
    </x:row>
    <x:row r="82" spans="1:10">
      <x:c r="H82" s="12">
        <x:v>45260</x:v>
      </x:c>
      <x:c r="I82" s="3" t="n">
        <x:v>0.0515928808561767</x:v>
      </x:c>
      <x:c r="J82" s="7" t="n">
        <x:v>32254.4140271703</x:v>
      </x:c>
    </x:row>
    <x:row r="83" spans="1:10">
      <x:c r="H83" s="12">
        <x:v>45282</x:v>
      </x:c>
      <x:c r="I83" s="3" t="n">
        <x:v>0.0479812245521441</x:v>
      </x:c>
      <x:c r="J83" s="7" t="n">
        <x:v>33802.0203094058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2024-11-01T00:51:56.8706002Z</dcterms:modified>
</coreProperties>
</file>