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<x:sst xmlns:x="http://schemas.openxmlformats.org/spreadsheetml/2006/main" count="24" uniqueCount="24">
  <x:si>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</x:si>
  <x:si>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</x:si>
  <x:si>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</x:si>
  <x:si>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0HAU.UK@73.50,0NZM.UK@26.50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</x:si>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</x:sst>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0.0852991069912604</x:v>
      </x:c>
      <x:c r="J3" s="7" t="n">
        <x:v>10852.9910699126</x:v>
      </x:c>
    </x:row>
    <x:row r="4" spans="1:10" x14ac:dyDescent="0.25">
      <x:c r="A4" s="2" t="s">
        <x:v>8</x:v>
      </x:c>
      <x:c r="B4" s="12">
        <x:v>45282</x:v>
      </x:c>
      <x:c r="H4" s="12">
        <x:v>42886</x:v>
      </x:c>
      <x:c r="I4" s="3" t="n">
        <x:v>0.00595569221948606</x:v>
      </x:c>
      <x:c r="J4" s="7" t="n">
        <x:v>10917.6281443858</x:v>
      </x:c>
    </x:row>
    <x:row r="5" spans="1:10" x14ac:dyDescent="0.25">
      <x:c r="A5" s="4" t="s">
        <x:v>9</x:v>
      </x:c>
      <x:c r="B5" s="3" t="n">
        <x:v>0.200291600255217</x:v>
      </x:c>
      <x:c r="H5" s="12">
        <x:v>42916</x:v>
      </x:c>
      <x:c r="I5" s="3" t="n">
        <x:v>-0.0390678433845661</x:v>
      </x:c>
      <x:c r="J5" s="7" t="n">
        <x:v>10491.09995791</x:v>
      </x:c>
    </x:row>
    <x:row r="6" spans="1:10" x14ac:dyDescent="0.25">
      <x:c r="A6" s="2" t="s">
        <x:v>10</x:v>
      </x:c>
      <x:c r="B6" s="3" t="n">
        <x:v>0.235826433571894</x:v>
      </x:c>
      <x:c r="H6" s="12">
        <x:v>42947</x:v>
      </x:c>
      <x:c r="I6" s="3" t="n">
        <x:v>-0.0301416846630871</x:v>
      </x:c>
      <x:c r="J6" s="7" t="n">
        <x:v>10174.8805312098</x:v>
      </x:c>
    </x:row>
    <x:row r="7" spans="1:10" x14ac:dyDescent="0.25">
      <x:c r="A7" s="2" t="s">
        <x:v>11</x:v>
      </x:c>
      <x:c r="B7" s="3" t="n">
        <x:v>-0.251077536003261</x:v>
      </x:c>
      <x:c r="H7" s="12">
        <x:v>42978</x:v>
      </x:c>
      <x:c r="I7" s="3" t="n">
        <x:v>0.029607813884404</x:v>
      </x:c>
      <x:c r="J7" s="7" t="n">
        <x:v>10476.1365002739</x:v>
      </x:c>
    </x:row>
    <x:row r="8" spans="1:10" x14ac:dyDescent="0.25">
      <x:c r="A8" s="2" t="s">
        <x:v>12</x:v>
      </x:c>
      <x:c r="B8" s="3" t="n">
        <x:v>0.0167352668104281</x:v>
      </x:c>
      <x:c r="H8" s="12">
        <x:v>43008</x:v>
      </x:c>
      <x:c r="I8" s="3" t="n">
        <x:v>0.0480899255730692</x:v>
      </x:c>
      <x:c r="J8" s="7" t="n">
        <x:v>10979.9331248654</x:v>
      </x:c>
    </x:row>
    <x:row r="9" spans="1:10" x14ac:dyDescent="0.25">
      <x:c r="A9" s="2" t="s">
        <x:v>13</x:v>
      </x:c>
      <x:c r="B9" s="3" t="n">
        <x:v>0.0597125930935385</x:v>
      </x:c>
      <x:c r="H9" s="12">
        <x:v>43039</x:v>
      </x:c>
      <x:c r="I9" s="3" t="n">
        <x:v>0.0885239720711323</x:v>
      </x:c>
      <x:c r="J9" s="7" t="n">
        <x:v>11951.9204181539</x:v>
      </x:c>
    </x:row>
    <x:row r="10" spans="1:10" x14ac:dyDescent="0.25">
      <x:c r="A10" s="2" t="s">
        <x:v>14</x:v>
      </x:c>
      <x:c r="B10" s="3" t="n">
        <x:v>-0.114526767543522</x:v>
      </x:c>
      <x:c r="H10" s="12">
        <x:v>43069</x:v>
      </x:c>
      <x:c r="I10" s="3" t="n">
        <x:v>-0.0349853097189911</x:v>
      </x:c>
      <x:c r="J10" s="7" t="n">
        <x:v>11533.778780588</x:v>
      </x:c>
    </x:row>
    <x:row r="11" spans="1:10" x14ac:dyDescent="0.25">
      <x:c r="A11" s="2" t="s">
        <x:v>15</x:v>
      </x:c>
      <x:c r="B11" s="3" t="n">
        <x:v>-0.194025528607259</x:v>
      </x:c>
      <x:c r="H11" s="12">
        <x:v>43100</x:v>
      </x:c>
      <x:c r="I11" s="3" t="n">
        <x:v>-0.000423875176214239</x:v>
      </x:c>
      <x:c r="J11" s="7" t="n">
        <x:v>11528.889898075</x:v>
      </x:c>
    </x:row>
    <x:row r="12" spans="1:10">
      <x:c r="H12" s="12">
        <x:v>43131</x:v>
      </x:c>
      <x:c r="I12" s="3" t="n">
        <x:v>0.0112664224662462</x:v>
      </x:c>
      <x:c r="J12" s="7" t="n">
        <x:v>11658.7792422335</x:v>
      </x:c>
    </x:row>
    <x:row r="13" spans="1:10">
      <x:c r="H13" s="12">
        <x:v>43159</x:v>
      </x:c>
      <x:c r="I13" s="3" t="n">
        <x:v>-0.0204096997874186</x:v>
      </x:c>
      <x:c r="J13" s="7" t="n">
        <x:v>11420.8270580118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0.0215842367456429</x:v>
      </x:c>
      <x:c r="J14" s="7" t="n">
        <x:v>11667.3368930629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0.130605663019403</x:v>
      </x:c>
      <x:c r="J15" s="7" t="n">
        <x:v>13191.1571636521</x:v>
      </x:c>
    </x:row>
    <x:row r="16" spans="1:10" x14ac:dyDescent="0.25">
      <x:c r="A16" s="1" t="s">
        <x:v>22</x:v>
      </x:c>
      <x:c r="B16" s="3" t="n">
        <x:v>0.735</x:v>
      </x:c>
      <x:c r="C16" s="3" t="n">
        <x:v>0.0181533972972053</x:v>
      </x:c>
      <x:c r="D16" s="3" t="n">
        <x:v>0.0653117131937134</x:v>
      </x:c>
      <x:c r="E16" s="3" t="n">
        <x:v>0.797283196293694</x:v>
      </x:c>
      <x:c r="F16" s="3" t="n">
        <x:v>0.813562765859802</x:v>
      </x:c>
      <x:c r="H16" s="12">
        <x:v>43251</x:v>
      </x:c>
      <x:c r="I16" s="3" t="n">
        <x:v>0.0321472330953361</x:v>
      </x:c>
      <x:c r="J16" s="7" t="n">
        <x:v>13615.2163677893</x:v>
      </x:c>
    </x:row>
    <x:row r="17" spans="1:10">
      <x:c r="A17" s="1" t="s">
        <x:v>23</x:v>
      </x:c>
      <x:c r="B17" s="3" t="n">
        <x:v>0.265</x:v>
      </x:c>
      <x:c r="C17" s="3" t="n">
        <x:v>0.0128019614980461</x:v>
      </x:c>
      <x:c r="D17" s="3" t="n">
        <x:v>0.0522892860814275</x:v>
      </x:c>
      <x:c r="E17" s="3" t="n">
        <x:v>0.202716803706306</x:v>
      </x:c>
      <x:c r="F17" s="3" t="n">
        <x:v>0.19010437923705</x:v>
      </x:c>
      <x:c r="H17" s="12">
        <x:v>43281</x:v>
      </x:c>
      <x:c r="I17" s="3" t="n">
        <x:v>-0.0224761554430622</x:v>
      </x:c>
      <x:c r="J17" s="7" t="n">
        <x:v>13309.1986483159</x:v>
      </x:c>
    </x:row>
    <x:row r="18" spans="1:10">
      <x:c r="H18" s="12">
        <x:v>43312</x:v>
      </x:c>
      <x:c r="I18" s="3" t="n">
        <x:v>0.0332249633625587</x:v>
      </x:c>
      <x:c r="J18" s="7" t="n">
        <x:v>13751.3962857912</x:v>
      </x:c>
    </x:row>
    <x:row r="19" spans="1:10">
      <x:c r="H19" s="12">
        <x:v>43343</x:v>
      </x:c>
      <x:c r="I19" s="3" t="n">
        <x:v>0.00290079418728681</x:v>
      </x:c>
      <x:c r="J19" s="7" t="n">
        <x:v>13791.2862562041</x:v>
      </x:c>
    </x:row>
    <x:row r="20" spans="1:10">
      <x:c r="H20" s="12">
        <x:v>43373</x:v>
      </x:c>
      <x:c r="I20" s="3" t="n">
        <x:v>0.00900415527510328</x:v>
      </x:c>
      <x:c r="J20" s="7" t="n">
        <x:v>13915.4651390984</x:v>
      </x:c>
    </x:row>
    <x:row r="21" spans="1:10">
      <x:c r="H21" s="12">
        <x:v>43404</x:v>
      </x:c>
      <x:c r="I21" s="3" t="n">
        <x:v>-0.0980840664865268</x:v>
      </x:c>
      <x:c r="J21" s="7" t="n">
        <x:v>12550.5797312041</x:v>
      </x:c>
    </x:row>
    <x:row r="22" spans="1:10">
      <x:c r="H22" s="12">
        <x:v>43434</x:v>
      </x:c>
      <x:c r="I22" s="3" t="n">
        <x:v>-0.0334371883278604</x:v>
      </x:c>
      <x:c r="J22" s="7" t="n">
        <x:v>12130.923633108</x:v>
      </x:c>
    </x:row>
    <x:row r="23" spans="1:10">
      <x:c r="H23" s="12">
        <x:v>43465</x:v>
      </x:c>
      <x:c r="I23" s="3" t="n">
        <x:v>0.00478804617499547</x:v>
      </x:c>
      <x:c r="J23" s="7" t="n">
        <x:v>12189.0070556087</x:v>
      </x:c>
    </x:row>
    <x:row r="24" spans="1:10">
      <x:c r="H24" s="12">
        <x:v>43496</x:v>
      </x:c>
      <x:c r="I24" s="3" t="n">
        <x:v>0.0739726101840609</x:v>
      </x:c>
      <x:c r="J24" s="7" t="n">
        <x:v>13090.659723064</x:v>
      </x:c>
    </x:row>
    <x:row r="25" spans="1:10">
      <x:c r="H25" s="12">
        <x:v>43524</x:v>
      </x:c>
      <x:c r="I25" s="3" t="n">
        <x:v>0.0758742359379946</x:v>
      </x:c>
      <x:c r="J25" s="7" t="n">
        <x:v>14083.9035274758</x:v>
      </x:c>
    </x:row>
    <x:row r="26" spans="1:10">
      <x:c r="H26" s="12">
        <x:v>43555</x:v>
      </x:c>
      <x:c r="I26" s="3" t="n">
        <x:v>0.0825061955066191</x:v>
      </x:c>
      <x:c r="J26" s="7" t="n">
        <x:v>15245.91282541</x:v>
      </x:c>
    </x:row>
    <x:row r="27" spans="1:10">
      <x:c r="H27" s="12">
        <x:v>43585</x:v>
      </x:c>
      <x:c r="I27" s="3" t="n">
        <x:v>0.053018392104427</x:v>
      </x:c>
      <x:c r="J27" s="7" t="n">
        <x:v>16054.2266095775</x:v>
      </x:c>
    </x:row>
    <x:row r="28" spans="1:10">
      <x:c r="H28" s="12">
        <x:v>43616</x:v>
      </x:c>
      <x:c r="I28" s="3" t="n">
        <x:v>-0.0270348172354234</x:v>
      </x:c>
      <x:c r="J28" s="7" t="n">
        <x:v>15620.2035273315</x:v>
      </x:c>
    </x:row>
    <x:row r="29" spans="1:10">
      <x:c r="H29" s="12">
        <x:v>43646</x:v>
      </x:c>
      <x:c r="I29" s="3" t="n">
        <x:v>0.0909458029681478</x:v>
      </x:c>
      <x:c r="J29" s="7" t="n">
        <x:v>17040.7954796506</x:v>
      </x:c>
    </x:row>
    <x:row r="30" spans="1:10">
      <x:c r="H30" s="12">
        <x:v>43677</x:v>
      </x:c>
      <x:c r="I30" s="3" t="n">
        <x:v>-0.0043024338930936</x:v>
      </x:c>
      <x:c r="J30" s="7" t="n">
        <x:v>16967.4785836137</x:v>
      </x:c>
    </x:row>
    <x:row r="31" spans="1:10">
      <x:c r="H31" s="12">
        <x:v>43708</x:v>
      </x:c>
      <x:c r="I31" s="3" t="n">
        <x:v>-0.0220843364650604</x:v>
      </x:c>
      <x:c r="J31" s="7" t="n">
        <x:v>16592.7630776094</x:v>
      </x:c>
    </x:row>
    <x:row r="32" spans="1:10">
      <x:c r="H32" s="12">
        <x:v>43738</x:v>
      </x:c>
      <x:c r="I32" s="3" t="n">
        <x:v>0.0119750275890547</x:v>
      </x:c>
      <x:c r="J32" s="7" t="n">
        <x:v>16791.4618732425</x:v>
      </x:c>
    </x:row>
    <x:row r="33" spans="1:10">
      <x:c r="H33" s="12">
        <x:v>43769</x:v>
      </x:c>
      <x:c r="I33" s="3" t="n">
        <x:v>0.0481129567955199</x:v>
      </x:c>
      <x:c r="J33" s="7" t="n">
        <x:v>17599.3487528834</x:v>
      </x:c>
    </x:row>
    <x:row r="34" spans="1:10">
      <x:c r="H34" s="12">
        <x:v>43799</x:v>
      </x:c>
      <x:c r="I34" s="3" t="n">
        <x:v>0.0417582586227715</x:v>
      </x:c>
      <x:c r="J34" s="7" t="n">
        <x:v>18334.2669096987</x:v>
      </x:c>
    </x:row>
    <x:row r="35" spans="1:10">
      <x:c r="H35" s="12">
        <x:v>43830</x:v>
      </x:c>
      <x:c r="I35" s="3" t="n">
        <x:v>0.0178426532855556</x:v>
      </x:c>
      <x:c r="J35" s="7" t="n">
        <x:v>18661.3988774132</x:v>
      </x:c>
    </x:row>
    <x:row r="36" spans="1:10">
      <x:c r="H36" s="12">
        <x:v>43861</x:v>
      </x:c>
      <x:c r="I36" s="3" t="n">
        <x:v>-0.0453670618848437</x:v>
      </x:c>
      <x:c r="J36" s="7" t="n">
        <x:v>17814.7860396839</x:v>
      </x:c>
    </x:row>
    <x:row r="37" spans="1:10">
      <x:c r="H37" s="12">
        <x:v>43890</x:v>
      </x:c>
      <x:c r="I37" s="3" t="n">
        <x:v>-0.0649725275909763</x:v>
      </x:c>
      <x:c r="J37" s="7" t="n">
        <x:v>16657.3143621932</x:v>
      </x:c>
    </x:row>
    <x:row r="38" spans="1:10">
      <x:c r="H38" s="12">
        <x:v>43921</x:v>
      </x:c>
      <x:c r="I38" s="3" t="n">
        <x:v>-0.0539484892895754</x:v>
      </x:c>
      <x:c r="J38" s="7" t="n">
        <x:v>15758.6774167313</x:v>
      </x:c>
    </x:row>
    <x:row r="39" spans="1:10">
      <x:c r="H39" s="12">
        <x:v>43951</x:v>
      </x:c>
      <x:c r="I39" s="3" t="n">
        <x:v>0.0483405783288012</x:v>
      </x:c>
      <x:c r="J39" s="7" t="n">
        <x:v>16520.4609967531</x:v>
      </x:c>
    </x:row>
    <x:row r="40" spans="1:10">
      <x:c r="H40" s="12">
        <x:v>43982</x:v>
      </x:c>
      <x:c r="I40" s="3" t="n">
        <x:v>0.0539432298949493</x:v>
      </x:c>
      <x:c r="J40" s="7" t="n">
        <x:v>17411.6280222715</x:v>
      </x:c>
    </x:row>
    <x:row r="41" spans="1:10">
      <x:c r="H41" s="12">
        <x:v>44012</x:v>
      </x:c>
      <x:c r="I41" s="3" t="n">
        <x:v>0.0507548283075773</x:v>
      </x:c>
      <x:c r="J41" s="7" t="n">
        <x:v>18295.3522130973</x:v>
      </x:c>
    </x:row>
    <x:row r="42" spans="1:10">
      <x:c r="H42" s="12">
        <x:v>44043</x:v>
      </x:c>
      <x:c r="I42" s="3" t="n">
        <x:v>-0.0483681751848038</x:v>
      </x:c>
      <x:c r="J42" s="7" t="n">
        <x:v>17410.4394121865</x:v>
      </x:c>
    </x:row>
    <x:row r="43" spans="1:10">
      <x:c r="H43" s="12">
        <x:v>44074</x:v>
      </x:c>
      <x:c r="I43" s="3" t="n">
        <x:v>0.0444634282055489</x:v>
      </x:c>
      <x:c r="J43" s="7" t="n">
        <x:v>18184.5672350173</x:v>
      </x:c>
    </x:row>
    <x:row r="44" spans="1:10">
      <x:c r="H44" s="12">
        <x:v>44104</x:v>
      </x:c>
      <x:c r="I44" s="3" t="n">
        <x:v>0.0196504365030693</x:v>
      </x:c>
      <x:c r="J44" s="7" t="n">
        <x:v>18541.9019188049</x:v>
      </x:c>
    </x:row>
    <x:row r="45" spans="1:10">
      <x:c r="H45" s="12">
        <x:v>44135</x:v>
      </x:c>
      <x:c r="I45" s="3" t="n">
        <x:v>0.00292350977275732</x:v>
      </x:c>
      <x:c r="J45" s="7" t="n">
        <x:v>18596.10935027</x:v>
      </x:c>
    </x:row>
    <x:row r="46" spans="1:10">
      <x:c r="H46" s="12">
        <x:v>44165</x:v>
      </x:c>
      <x:c r="I46" s="3" t="n">
        <x:v>0.195448165228365</x:v>
      </x:c>
      <x:c r="J46" s="7" t="n">
        <x:v>22230.6848031663</x:v>
      </x:c>
    </x:row>
    <x:row r="47" spans="1:10">
      <x:c r="H47" s="12">
        <x:v>44196</x:v>
      </x:c>
      <x:c r="I47" s="3" t="n">
        <x:v>0.0356158916890905</x:v>
      </x:c>
      <x:c r="J47" s="7" t="n">
        <x:v>23022.4504652902</x:v>
      </x:c>
    </x:row>
    <x:row r="48" spans="1:10">
      <x:c r="H48" s="12">
        <x:v>44227</x:v>
      </x:c>
      <x:c r="I48" s="3" t="n">
        <x:v>-0.0401206330762603</x:v>
      </x:c>
      <x:c r="J48" s="7" t="n">
        <x:v>22098.7751776559</x:v>
      </x:c>
    </x:row>
    <x:row r="49" spans="1:10">
      <x:c r="H49" s="12">
        <x:v>44255</x:v>
      </x:c>
      <x:c r="I49" s="3" t="n">
        <x:v>0.0435566394001696</x:v>
      </x:c>
      <x:c r="J49" s="7" t="n">
        <x:v>23061.3235592545</x:v>
      </x:c>
    </x:row>
    <x:row r="50" spans="1:10">
      <x:c r="H50" s="12">
        <x:v>44286</x:v>
      </x:c>
      <x:c r="I50" s="3" t="n">
        <x:v>0.0845899177452993</x:v>
      </x:c>
      <x:c r="J50" s="7" t="n">
        <x:v>25012.0790222295</x:v>
      </x:c>
    </x:row>
    <x:row r="51" spans="1:10">
      <x:c r="H51" s="12">
        <x:v>44316</x:v>
      </x:c>
      <x:c r="I51" s="3" t="n">
        <x:v>0.0888292459124418</x:v>
      </x:c>
      <x:c r="J51" s="7" t="n">
        <x:v>27233.8831404766</x:v>
      </x:c>
    </x:row>
    <x:row r="52" spans="1:10">
      <x:c r="H52" s="12">
        <x:v>44347</x:v>
      </x:c>
      <x:c r="I52" s="3" t="n">
        <x:v>0.0477854305494743</x:v>
      </x:c>
      <x:c r="J52" s="7" t="n">
        <x:v>28535.2659718783</x:v>
      </x:c>
    </x:row>
    <x:row r="53" spans="1:10">
      <x:c r="H53" s="12">
        <x:v>44377</x:v>
      </x:c>
      <x:c r="I53" s="3" t="n">
        <x:v>0.0183975768431923</x:v>
      </x:c>
      <x:c r="J53" s="7" t="n">
        <x:v>29060.2457203369</x:v>
      </x:c>
    </x:row>
    <x:row r="54" spans="1:10">
      <x:c r="H54" s="12">
        <x:v>44408</x:v>
      </x:c>
      <x:c r="I54" s="3" t="n">
        <x:v>0.0221923054440966</x:v>
      </x:c>
      <x:c r="J54" s="7" t="n">
        <x:v>29705.1595696431</x:v>
      </x:c>
    </x:row>
    <x:row r="55" spans="1:10">
      <x:c r="H55" s="12">
        <x:v>44439</x:v>
      </x:c>
      <x:c r="I55" s="3" t="n">
        <x:v>-0.0490663171972031</x:v>
      </x:c>
      <x:c r="J55" s="7" t="n">
        <x:v>28247.6367878055</x:v>
      </x:c>
    </x:row>
    <x:row r="56" spans="1:10">
      <x:c r="H56" s="12">
        <x:v>44469</x:v>
      </x:c>
      <x:c r="I56" s="3" t="n">
        <x:v>-0.0258538603139086</x:v>
      </x:c>
      <x:c r="J56" s="7" t="n">
        <x:v>27517.3263320955</x:v>
      </x:c>
    </x:row>
    <x:row r="57" spans="1:10">
      <x:c r="H57" s="12">
        <x:v>44500</x:v>
      </x:c>
      <x:c r="I57" s="3" t="n">
        <x:v>0.0870192543951419</x:v>
      </x:c>
      <x:c r="J57" s="7" t="n">
        <x:v>29911.8635524623</x:v>
      </x:c>
    </x:row>
    <x:row r="58" spans="1:10">
      <x:c r="H58" s="12">
        <x:v>44530</x:v>
      </x:c>
      <x:c r="I58" s="3" t="n">
        <x:v>0.0142794726060154</x:v>
      </x:c>
      <x:c r="J58" s="7" t="n">
        <x:v>30338.9891886545</x:v>
      </x:c>
    </x:row>
    <x:row r="59" spans="1:10">
      <x:c r="H59" s="12">
        <x:v>44561</x:v>
      </x:c>
      <x:c r="I59" s="3" t="n">
        <x:v>0.0563478121014923</x:v>
      </x:c>
      <x:c r="J59" s="7" t="n">
        <x:v>32048.524850806</x:v>
      </x:c>
    </x:row>
    <x:row r="60" spans="1:10">
      <x:c r="H60" s="12">
        <x:v>44592</x:v>
      </x:c>
      <x:c r="I60" s="3" t="n">
        <x:v>-0.0351315227868284</x:v>
      </x:c>
      <x:c r="J60" s="7" t="n">
        <x:v>30922.6113697257</x:v>
      </x:c>
    </x:row>
    <x:row r="61" spans="1:10">
      <x:c r="H61" s="12">
        <x:v>44620</x:v>
      </x:c>
      <x:c r="I61" s="3" t="n">
        <x:v>-0.0709056918952257</x:v>
      </x:c>
      <x:c r="J61" s="7" t="n">
        <x:v>28730.0222153481</x:v>
      </x:c>
    </x:row>
    <x:row r="62" spans="1:10">
      <x:c r="H62" s="12">
        <x:v>44651</x:v>
      </x:c>
      <x:c r="I62" s="3" t="n">
        <x:v>-0.00799625088074753</x:v>
      </x:c>
      <x:c r="J62" s="7" t="n">
        <x:v>28500.2897499048</x:v>
      </x:c>
    </x:row>
    <x:row r="63" spans="1:10">
      <x:c r="H63" s="12">
        <x:v>44681</x:v>
      </x:c>
      <x:c r="I63" s="3" t="n">
        <x:v>-0.0338721739438623</x:v>
      </x:c>
      <x:c r="J63" s="7" t="n">
        <x:v>27534.9229780455</x:v>
      </x:c>
    </x:row>
    <x:row r="64" spans="1:10">
      <x:c r="H64" s="12">
        <x:v>44712</x:v>
      </x:c>
      <x:c r="I64" s="3" t="n">
        <x:v>-0.041407268389761</x:v>
      </x:c>
      <x:c r="J64" s="7" t="n">
        <x:v>26394.7770322022</x:v>
      </x:c>
    </x:row>
    <x:row r="65" spans="1:10">
      <x:c r="H65" s="12">
        <x:v>44742</x:v>
      </x:c>
      <x:c r="I65" s="3" t="n">
        <x:v>-0.0213862066714182</x:v>
      </x:c>
      <x:c r="J65" s="7" t="n">
        <x:v>25830.2928755455</x:v>
      </x:c>
    </x:row>
    <x:row r="66" spans="1:10">
      <x:c r="H66" s="12">
        <x:v>44773</x:v>
      </x:c>
      <x:c r="I66" s="3" t="n">
        <x:v>0.153212990205582</x:v>
      </x:c>
      <x:c r="J66" s="7" t="n">
        <x:v>29787.8292848938</x:v>
      </x:c>
    </x:row>
    <x:row r="67" spans="1:10">
      <x:c r="H67" s="12">
        <x:v>44804</x:v>
      </x:c>
      <x:c r="I67" s="3" t="n">
        <x:v>-0.0462362501628917</x:v>
      </x:c>
      <x:c r="J67" s="7" t="n">
        <x:v>28410.5517582679</x:v>
      </x:c>
    </x:row>
    <x:row r="68" spans="1:10">
      <x:c r="H68" s="12">
        <x:v>44834</x:v>
      </x:c>
      <x:c r="I68" s="3" t="n">
        <x:v>-0.0547049069771636</x:v>
      </x:c>
      <x:c r="J68" s="7" t="n">
        <x:v>26856.355167162</x:v>
      </x:c>
    </x:row>
    <x:row r="69" spans="1:10">
      <x:c r="H69" s="12">
        <x:v>44865</x:v>
      </x:c>
      <x:c r="I69" s="3" t="n">
        <x:v>0.0253147637584938</x:v>
      </x:c>
      <x:c r="J69" s="7" t="n">
        <x:v>27536.2174536329</x:v>
      </x:c>
    </x:row>
    <x:row r="70" spans="1:10">
      <x:c r="H70" s="12">
        <x:v>44895</x:v>
      </x:c>
      <x:c r="I70" s="3" t="n">
        <x:v>0.133723997229959</x:v>
      </x:c>
      <x:c r="J70" s="7" t="n">
        <x:v>31218.470520126</x:v>
      </x:c>
    </x:row>
    <x:row r="71" spans="1:10">
      <x:c r="H71" s="12">
        <x:v>44926</x:v>
      </x:c>
      <x:c r="I71" s="3" t="n">
        <x:v>-0.0476882044427515</x:v>
      </x:c>
      <x:c r="J71" s="7" t="n">
        <x:v>29729.7177155722</x:v>
      </x:c>
    </x:row>
    <x:row r="72" spans="1:10">
      <x:c r="H72" s="12">
        <x:v>44957</x:v>
      </x:c>
      <x:c r="I72" s="3" t="n">
        <x:v>0.150961966657939</x:v>
      </x:c>
      <x:c r="J72" s="7" t="n">
        <x:v>34217.7743701004</x:v>
      </x:c>
    </x:row>
    <x:row r="73" spans="1:10">
      <x:c r="H73" s="12">
        <x:v>44985</x:v>
      </x:c>
      <x:c r="I73" s="3" t="n">
        <x:v>-0.0108485703272091</x:v>
      </x:c>
      <x:c r="J73" s="7" t="n">
        <x:v>33846.5604384058</x:v>
      </x:c>
    </x:row>
    <x:row r="74" spans="1:10">
      <x:c r="H74" s="12">
        <x:v>45016</x:v>
      </x:c>
      <x:c r="I74" s="3" t="n">
        <x:v>0.0752030506651092</x:v>
      </x:c>
      <x:c r="J74" s="7" t="n">
        <x:v>36391.9250378949</x:v>
      </x:c>
    </x:row>
    <x:row r="75" spans="1:10">
      <x:c r="H75" s="12">
        <x:v>45046</x:v>
      </x:c>
      <x:c r="I75" s="3" t="n">
        <x:v>0.0333955394574546</x:v>
      </x:c>
      <x:c r="J75" s="7" t="n">
        <x:v>37607.2530064306</x:v>
      </x:c>
    </x:row>
    <x:row r="76" spans="1:10">
      <x:c r="H76" s="12">
        <x:v>45077</x:v>
      </x:c>
      <x:c r="I76" s="3" t="n">
        <x:v>-0.0686536003650121</x:v>
      </x:c>
      <x:c r="J76" s="7" t="n">
        <x:v>35025.3796877013</x:v>
      </x:c>
    </x:row>
    <x:row r="77" spans="1:10">
      <x:c r="H77" s="12">
        <x:v>45107</x:v>
      </x:c>
      <x:c r="I77" s="3" t="n">
        <x:v>0.0662148186364932</x:v>
      </x:c>
      <x:c r="J77" s="7" t="n">
        <x:v>37344.5788513967</x:v>
      </x:c>
    </x:row>
    <x:row r="78" spans="1:10">
      <x:c r="H78" s="12">
        <x:v>45138</x:v>
      </x:c>
      <x:c r="I78" s="3" t="n">
        <x:v>-0.0121562946201455</x:v>
      </x:c>
      <x:c r="J78" s="7" t="n">
        <x:v>36890.6071484139</x:v>
      </x:c>
    </x:row>
    <x:row r="79" spans="1:10">
      <x:c r="H79" s="12">
        <x:v>45169</x:v>
      </x:c>
      <x:c r="I79" s="3" t="n">
        <x:v>-0.0685667847756967</x:v>
      </x:c>
      <x:c r="J79" s="7" t="n">
        <x:v>34361.1368278238</x:v>
      </x:c>
    </x:row>
    <x:row r="80" spans="1:10">
      <x:c r="H80" s="12">
        <x:v>45199</x:v>
      </x:c>
      <x:c r="I80" s="3" t="n">
        <x:v>-0.0696837554563447</x:v>
      </x:c>
      <x:c r="J80" s="7" t="n">
        <x:v>31966.7237719117</x:v>
      </x:c>
    </x:row>
    <x:row r="81" spans="1:10">
      <x:c r="H81" s="12">
        <x:v>45230</x:v>
      </x:c>
      <x:c r="I81" s="3" t="n">
        <x:v>-0.0439813107304676</x:v>
      </x:c>
      <x:c r="J81" s="7" t="n">
        <x:v>30560.7853606642</x:v>
      </x:c>
    </x:row>
    <x:row r="82" spans="1:10">
      <x:c r="H82" s="12">
        <x:v>45260</x:v>
      </x:c>
      <x:c r="I82" s="3" t="n">
        <x:v>0.0520838452573989</x:v>
      </x:c>
      <x:c r="J82" s="7" t="n">
        <x:v>32152.5085763337</x:v>
      </x:c>
    </x:row>
    <x:row r="83" spans="1:10">
      <x:c r="H83" s="12">
        <x:v>45282</x:v>
      </x:c>
      <x:c r="I83" s="3" t="n">
        <x:v>0.0478343578317505</x:v>
      </x:c>
      <x:c r="J83" s="7" t="n">
        <x:v>33690.5031767624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2024-10-30T15:15:06.8067384Z</dcterms:modified>
</coreProperties>
</file>