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<x:sst xmlns:x="http://schemas.openxmlformats.org/spreadsheetml/2006/main" count="26" uniqueCount="26">
  <x:si>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</x:si>
  <x:si>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</x:si>
  <x:si>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</x:si>
  <x:si>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0HAU.UK@73.40,0NZM.UK@21.40,ASML@0.30,0QOK.UK@4.90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</x:si>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</x:sst>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0.0840164440964723</x:v>
      </x:c>
      <x:c r="J3" s="7" t="n">
        <x:v>10840.1644409647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0.0460958160649943</x:v>
      </x:c>
      <x:c r="J4" s="7" t="n">
        <x:v>11339.8506671497</x:v>
      </x:c>
    </x:row>
    <x:row r="5" spans="1:10" x14ac:dyDescent="0.25">
      <x:c r="A5" s="4" t="s">
        <x:v>9</x:v>
      </x:c>
      <x:c r="B5" s="3" t="n">
        <x:v>0.118351882506733</x:v>
      </x:c>
      <x:c r="H5" s="12">
        <x:v>44377</x:v>
      </x:c>
      <x:c r="I5" s="3" t="n">
        <x:v>0.0227398205593594</x:v>
      </x:c>
      <x:c r="J5" s="7" t="n">
        <x:v>11597.7168364906</x:v>
      </x:c>
    </x:row>
    <x:row r="6" spans="1:10" x14ac:dyDescent="0.25">
      <x:c r="A6" s="2" t="s">
        <x:v>10</x:v>
      </x:c>
      <x:c r="B6" s="3" t="n">
        <x:v>0.234839448899162</x:v>
      </x:c>
      <x:c r="H6" s="12">
        <x:v>44408</x:v>
      </x:c>
      <x:c r="I6" s="3" t="n">
        <x:v>0.0208264951091494</x:v>
      </x:c>
      <x:c r="J6" s="7" t="n">
        <x:v>11839.2566294631</x:v>
      </x:c>
    </x:row>
    <x:row r="7" spans="1:10" x14ac:dyDescent="0.25">
      <x:c r="A7" s="2" t="s">
        <x:v>11</x:v>
      </x:c>
      <x:c r="B7" s="3" t="n">
        <x:v>-0.324945474698817</x:v>
      </x:c>
      <x:c r="H7" s="12">
        <x:v>44439</x:v>
      </x:c>
      <x:c r="I7" s="3" t="n">
        <x:v>-0.046877837734392</x:v>
      </x:c>
      <x:c r="J7" s="7" t="n">
        <x:v>11284.2578782913</x:v>
      </x:c>
    </x:row>
    <x:row r="8" spans="1:10" x14ac:dyDescent="0.25">
      <x:c r="A8" s="2" t="s">
        <x:v>12</x:v>
      </x:c>
      <x:c r="B8" s="3" t="n">
        <x:v>0.0102206107231997</x:v>
      </x:c>
      <x:c r="H8" s="12">
        <x:v>44469</x:v>
      </x:c>
      <x:c r="I8" s="3" t="n">
        <x:v>-0.0250158641193349</x:v>
      </x:c>
      <x:c r="J8" s="7" t="n">
        <x:v>11001.9724165204</x:v>
      </x:c>
    </x:row>
    <x:row r="9" spans="1:10" x14ac:dyDescent="0.25">
      <x:c r="A9" s="2" t="s">
        <x:v>13</x:v>
      </x:c>
      <x:c r="B9" s="3" t="n">
        <x:v>0.0633339683126031</x:v>
      </x:c>
      <x:c r="H9" s="12">
        <x:v>44500</x:v>
      </x:c>
      <x:c r="I9" s="3" t="n">
        <x:v>0.0832220403702342</x:v>
      </x:c>
      <x:c r="J9" s="7" t="n">
        <x:v>11917.5790091203</x:v>
      </x:c>
    </x:row>
    <x:row r="10" spans="1:10" x14ac:dyDescent="0.25">
      <x:c r="A10" s="2" t="s">
        <x:v>14</x:v>
      </x:c>
      <x:c r="B10" s="3" t="n">
        <x:v>-0.128462018513811</x:v>
      </x:c>
      <x:c r="H10" s="12">
        <x:v>44530</x:v>
      </x:c>
      <x:c r="I10" s="3" t="n">
        <x:v>0.0138922209751178</x:v>
      </x:c>
      <x:c r="J10" s="7" t="n">
        <x:v>12083.1406502034</x:v>
      </x:c>
    </x:row>
    <x:row r="11" spans="1:10" x14ac:dyDescent="0.25">
      <x:c r="A11" s="2" t="s">
        <x:v>15</x:v>
      </x:c>
      <x:c r="B11" s="3" t="n">
        <x:v>-0.189090937929971</x:v>
      </x:c>
      <x:c r="H11" s="12">
        <x:v>44561</x:v>
      </x:c>
      <x:c r="I11" s="3" t="n">
        <x:v>0.0566773160303627</x:v>
      </x:c>
      <x:c r="J11" s="7" t="n">
        <x:v>12767.9806314743</x:v>
      </x:c>
    </x:row>
    <x:row r="12" spans="1:10">
      <x:c r="H12" s="12">
        <x:v>44592</x:v>
      </x:c>
      <x:c r="I12" s="3" t="n">
        <x:v>-0.032448691592364</x:v>
      </x:c>
      <x:c r="J12" s="7" t="n">
        <x:v>12353.6763657064</x:v>
      </x:c>
    </x:row>
    <x:row r="13" spans="1:10">
      <x:c r="H13" s="12">
        <x:v>44620</x:v>
      </x:c>
      <x:c r="I13" s="3" t="n">
        <x:v>-0.0687269295371831</x:v>
      </x:c>
      <x:c r="J13" s="7" t="n">
        <x:v>11504.6461205953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-0.00520380881422223</x:v>
      </x:c>
      <x:c r="J14" s="7" t="n">
        <x:v>11444.7781417084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-0.0330386475805643</x:v>
      </x:c>
      <x:c r="J15" s="7" t="n">
        <x:v>11066.6581500468</x:v>
      </x:c>
    </x:row>
    <x:row r="16" spans="1:10" x14ac:dyDescent="0.25">
      <x:c r="A16" s="1" t="s">
        <x:v>22</x:v>
      </x:c>
      <x:c r="B16" s="3" t="n">
        <x:v>0.734</x:v>
      </x:c>
      <x:c r="C16" s="3" t="n">
        <x:v>0.0107221840452273</x:v>
      </x:c>
      <x:c r="D16" s="3" t="n">
        <x:v>0.0688045078229972</x:v>
      </x:c>
      <x:c r="E16" s="3" t="n">
        <x:v>0.770020823837136</x:v>
      </x:c>
      <x:c r="F16" s="3" t="n">
        <x:v>0.782845109468571</x:v>
      </x:c>
      <x:c r="H16" s="12">
        <x:v>44712</x:v>
      </x:c>
      <x:c r="I16" s="3" t="n">
        <x:v>-0.0425713840106986</x:v>
      </x:c>
      <x:c r="J16" s="7" t="n">
        <x:v>10595.535196226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0.250919559340928</x:v>
      </x:c>
      <x:c r="F17" s="3" t="n">
        <x:v>0.186722117499501</x:v>
      </x:c>
      <x:c r="H17" s="12">
        <x:v>44742</x:v>
      </x:c>
      <x:c r="I17" s="3" t="n">
        <x:v>-0.0228015264278196</x:v>
      </x:c>
      <x:c r="J17" s="7" t="n">
        <x:v>10353.9408204324</x:v>
      </x:c>
    </x:row>
    <x:row r="18" spans="1:10">
      <x:c r="A18" s="1" t="s">
        <x:v>24</x:v>
      </x:c>
      <x:c r="B18" s="3" t="n">
        <x:v>0.049</x:v>
      </x:c>
      <x:c r="C18" s="3" t="n">
        <x:v>-0.00519875411543931</x:v>
      </x:c>
      <x:c r="D18" s="3" t="n">
        <x:v>0.049053928098764</x:v>
      </x:c>
      <x:c r="E18" s="3" t="n">
        <x:v>-0.0249240440278483</x:v>
      </x:c>
      <x:c r="F18" s="3" t="n">
        <x:v>0.00702931521593595</x:v>
      </x:c>
      <x:c r="H18" s="12">
        <x:v>44773</x:v>
      </x:c>
      <x:c r="I18" s="3" t="n">
        <x:v>0.145287115776029</x:v>
      </x:c>
      <x:c r="J18" s="7" t="n">
        <x:v>11858.2350191487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0.00398366084978404</x:v>
      </x:c>
      <x:c r="F19" s="3" t="n">
        <x:v>0</x:v>
      </x:c>
      <x:c r="H19" s="12">
        <x:v>44804</x:v>
      </x:c>
      <x:c r="I19" s="3" t="n">
        <x:v>-0.0426823698102812</x:v>
      </x:c>
      <x:c r="J19" s="7" t="n">
        <x:v>11352.0974467642</x:v>
      </x:c>
    </x:row>
    <x:row r="20" spans="1:10">
      <x:c r="H20" s="12">
        <x:v>44834</x:v>
      </x:c>
      <x:c r="I20" s="3" t="n">
        <x:v>-0.0513013951445303</x:v>
      </x:c>
      <x:c r="J20" s="7" t="n">
        <x:v>10769.7190099285</x:v>
      </x:c>
    </x:row>
    <x:row r="21" spans="1:10">
      <x:c r="H21" s="12">
        <x:v>44865</x:v>
      </x:c>
      <x:c r="I21" s="3" t="n">
        <x:v>0.0284542629591644</x:v>
      </x:c>
      <x:c r="J21" s="7" t="n">
        <x:v>11076.1634266333</x:v>
      </x:c>
    </x:row>
    <x:row r="22" spans="1:10">
      <x:c r="H22" s="12">
        <x:v>44895</x:v>
      </x:c>
      <x:c r="I22" s="3" t="n">
        <x:v>0.123131178655405</x:v>
      </x:c>
      <x:c r="J22" s="7" t="n">
        <x:v>12439.9844843346</x:v>
      </x:c>
    </x:row>
    <x:row r="23" spans="1:10">
      <x:c r="H23" s="12">
        <x:v>44926</x:v>
      </x:c>
      <x:c r="I23" s="3" t="n">
        <x:v>-0.0476957694050063</x:v>
      </x:c>
      <x:c r="J23" s="7" t="n">
        <x:v>11846.6498529679</x:v>
      </x:c>
    </x:row>
    <x:row r="24" spans="1:10">
      <x:c r="H24" s="12">
        <x:v>44957</x:v>
      </x:c>
      <x:c r="I24" s="3" t="n">
        <x:v>0.142072168844468</x:v>
      </x:c>
      <x:c r="J24" s="7" t="n">
        <x:v>13529.72909112</x:v>
      </x:c>
    </x:row>
    <x:row r="25" spans="1:10">
      <x:c r="H25" s="12">
        <x:v>44985</x:v>
      </x:c>
      <x:c r="I25" s="3" t="n">
        <x:v>-0.0123247572991928</x:v>
      </x:c>
      <x:c r="J25" s="7" t="n">
        <x:v>13362.9784637481</x:v>
      </x:c>
    </x:row>
    <x:row r="26" spans="1:10">
      <x:c r="H26" s="12">
        <x:v>45016</x:v>
      </x:c>
      <x:c r="I26" s="3" t="n">
        <x:v>0.0673787139344897</x:v>
      </x:c>
      <x:c r="J26" s="7" t="n">
        <x:v>14263.3587669698</x:v>
      </x:c>
    </x:row>
    <x:row r="27" spans="1:10">
      <x:c r="H27" s="12">
        <x:v>45046</x:v>
      </x:c>
      <x:c r="I27" s="3" t="n">
        <x:v>0.0346451516307939</x:v>
      </x:c>
      <x:c r="J27" s="7" t="n">
        <x:v>14757.5149942159</x:v>
      </x:c>
    </x:row>
    <x:row r="28" spans="1:10">
      <x:c r="H28" s="12">
        <x:v>45077</x:v>
      </x:c>
      <x:c r="I28" s="3" t="n">
        <x:v>-0.0635717110884864</x:v>
      </x:c>
      <x:c r="J28" s="7" t="n">
        <x:v>13819.3545146196</x:v>
      </x:c>
    </x:row>
    <x:row r="29" spans="1:10">
      <x:c r="H29" s="12">
        <x:v>45107</x:v>
      </x:c>
      <x:c r="I29" s="3" t="n">
        <x:v>0.0599318762542509</x:v>
      </x:c>
      <x:c r="J29" s="7" t="n">
        <x:v>14647.5743593034</x:v>
      </x:c>
    </x:row>
    <x:row r="30" spans="1:10">
      <x:c r="H30" s="12">
        <x:v>45138</x:v>
      </x:c>
      <x:c r="I30" s="3" t="n">
        <x:v>-0.0125742567577131</x:v>
      </x:c>
      <x:c r="J30" s="7" t="n">
        <x:v>14463.3919984318</x:v>
      </x:c>
    </x:row>
    <x:row r="31" spans="1:10">
      <x:c r="H31" s="12">
        <x:v>45169</x:v>
      </x:c>
      <x:c r="I31" s="3" t="n">
        <x:v>-0.0673403167263034</x:v>
      </x:c>
      <x:c r="J31" s="7" t="n">
        <x:v>13489.4226003207</x:v>
      </x:c>
    </x:row>
    <x:row r="32" spans="1:10">
      <x:c r="H32" s="12">
        <x:v>45199</x:v>
      </x:c>
      <x:c r="I32" s="3" t="n">
        <x:v>-0.0692299580306526</x:v>
      </x:c>
      <x:c r="J32" s="7" t="n">
        <x:v>12555.5504398428</x:v>
      </x:c>
    </x:row>
    <x:row r="33" spans="1:10">
      <x:c r="H33" s="12">
        <x:v>45230</x:v>
      </x:c>
      <x:c r="I33" s="3" t="n">
        <x:v>-0.0468755073876448</x:v>
      </x:c>
      <x:c r="J33" s="7" t="n">
        <x:v>11967.002642444</x:v>
      </x:c>
    </x:row>
    <x:row r="34" spans="1:10">
      <x:c r="H34" s="12">
        <x:v>45260</x:v>
      </x:c>
      <x:c r="I34" s="3" t="n">
        <x:v>0.0477298392415621</x:v>
      </x:c>
      <x:c r="J34" s="7" t="n">
        <x:v>12538.1857547712</x:v>
      </x:c>
    </x:row>
    <x:row r="35" spans="1:10">
      <x:c r="H35" s="12">
        <x:v>45291</x:v>
      </x:c>
      <x:c r="I35" s="3" t="n">
        <x:v>0.0469480552408897</x:v>
      </x:c>
      <x:c r="J35" s="7" t="n">
        <x:v>13126.8291922067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2024-10-31T03:34:21.5218300Z</dcterms:modified>
</coreProperties>
</file>